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<sst xmlns="http://schemas.openxmlformats.org/spreadsheetml/2006/main" count="35119" uniqueCount="6256">
  <si>
    <t>49198</t>
  </si>
  <si>
    <t>TÍTULO</t>
  </si>
  <si>
    <t>NOMBRE CORTO</t>
  </si>
  <si>
    <t>DESCRIPCIÓN</t>
  </si>
  <si>
    <t>Las concesiones, contratos, convenios, permisos, licencias o autorizaciones otorgadas</t>
  </si>
  <si>
    <t>LTAIPED65XXVIII</t>
  </si>
  <si>
    <t>1</t>
  </si>
  <si>
    <t>4</t>
  </si>
  <si>
    <t>9</t>
  </si>
  <si>
    <t>2</t>
  </si>
  <si>
    <t>10</t>
  </si>
  <si>
    <t>7</t>
  </si>
  <si>
    <t>6</t>
  </si>
  <si>
    <t>13</t>
  </si>
  <si>
    <t>14</t>
  </si>
  <si>
    <t>439952</t>
  </si>
  <si>
    <t>439965</t>
  </si>
  <si>
    <t>439966</t>
  </si>
  <si>
    <t>439942</t>
  </si>
  <si>
    <t>439967</t>
  </si>
  <si>
    <t>439953</t>
  </si>
  <si>
    <t>439954</t>
  </si>
  <si>
    <t>439946</t>
  </si>
  <si>
    <t>439964</t>
  </si>
  <si>
    <t>439947</t>
  </si>
  <si>
    <t>439948</t>
  </si>
  <si>
    <t>439949</t>
  </si>
  <si>
    <t>570578</t>
  </si>
  <si>
    <t>439950</t>
  </si>
  <si>
    <t>590145</t>
  </si>
  <si>
    <t>439956</t>
  </si>
  <si>
    <t>439957</t>
  </si>
  <si>
    <t>439951</t>
  </si>
  <si>
    <t>439962</t>
  </si>
  <si>
    <t>439955</t>
  </si>
  <si>
    <t>439968</t>
  </si>
  <si>
    <t>439960</t>
  </si>
  <si>
    <t>439959</t>
  </si>
  <si>
    <t>439961</t>
  </si>
  <si>
    <t>439969</t>
  </si>
  <si>
    <t>439945</t>
  </si>
  <si>
    <t>439943</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</si>
  <si>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</si>
  <si>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</si>
  <si>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</si>
  <si>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</si>
  <si>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</si>
  <si>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</si>
  <si>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</si>
  <si>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</si>
  <si>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</si>
  <si>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</si>
  <si>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</si>
  <si>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</si>
  <si>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</si>
  <si>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</si>
  <si>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</si>
  <si>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</si>
  <si>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</si>
  <si>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</si>
  <si>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</si>
  <si>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</si>
  <si>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</si>
  <si>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</si>
  <si>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</si>
  <si>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</si>
  <si>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</si>
  <si>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</si>
  <si>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</si>
  <si>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</si>
  <si>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</si>
  <si>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</si>
  <si>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</si>
  <si>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</si>
  <si>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62662C1135C59B402963FC3F60A11CFF</t>
  </si>
  <si>
    <t>2024</t>
  </si>
  <si>
    <t>01/07/2024</t>
  </si>
  <si>
    <t>30/09/2024</t>
  </si>
  <si>
    <t>Permiso</t>
  </si>
  <si>
    <t>525</t>
  </si>
  <si>
    <t>Obtener el certificado</t>
  </si>
  <si>
    <t>Titulo V capitulo 1 de la ley de obras Públicas del Estado</t>
  </si>
  <si>
    <t>Departamento de concursos y contratos</t>
  </si>
  <si>
    <t>Público</t>
  </si>
  <si>
    <t>ABEL</t>
  </si>
  <si>
    <t>MORALES</t>
  </si>
  <si>
    <t>VALENZUELA</t>
  </si>
  <si>
    <t>Hombre</t>
  </si>
  <si>
    <t>ING. ABEL MORALES VALENZUELA</t>
  </si>
  <si>
    <t>39749422</t>
  </si>
  <si>
    <t>06/07/2023</t>
  </si>
  <si>
    <t>05/07/2024</t>
  </si>
  <si>
    <t>Titulo V Capitulo 1 de la Ley de obra Publica y servicios Relacionados con la misma para el Estado de Durango y sus Municipios</t>
  </si>
  <si>
    <t>https://transparencia.durango.gob.mx/archivo/secope/articulo65/XXXIII/trimestral/2023/525abelmorales_1697813236735.pdf</t>
  </si>
  <si>
    <t/>
  </si>
  <si>
    <t>No</t>
  </si>
  <si>
    <t>En el documento a que se hace referencia en el hipervinculo al "contrato, convenio, permiso, licencia o concesion" se eliminaron los datos correspondientes a CAPITAL CONTABLE, I.M.S.S., INFONAVIT Y CAMARA por tratarse de informacion confidencial en términos del articulo 112 de la LTAIPED. Los datos correspondientes a montos los puede encontrar en el reporte de la fraccion XX. La informacion de los hipervinculos donde se desglosa el gasto a precios por año, monto total erogado y al contrato plurianual modificado y al convenio modificatorio no aplican para el tramite de este permiso. En el siguiente hipervinculo puede usted consultar el Acta del comite de Transparencia mediante la cual se aprueba la version publica de los documentos que se mencionan http://transparencia.durango.gob.mx/archivo/secope/articulo65/XL/b/trimestral/2024/ACUERDO_DATOS_PERSONALES_1720464882018.pdf</t>
  </si>
  <si>
    <t>4A0F98AF6A1EEEC0DAF27C1D6058241C</t>
  </si>
  <si>
    <t>640</t>
  </si>
  <si>
    <t>RICARDO ANDRES</t>
  </si>
  <si>
    <t>SANTILLAN</t>
  </si>
  <si>
    <t>RENTERIA</t>
  </si>
  <si>
    <t>ING. RICARDO ANDRES SANTILLAN RENTERIA</t>
  </si>
  <si>
    <t>39749959</t>
  </si>
  <si>
    <t>12/09/2024</t>
  </si>
  <si>
    <t>11/09/2025</t>
  </si>
  <si>
    <t>https://transparencia.durango.gob.mx/archivo/secope/articulo65/XXVIII/trimestral/2024/640ricardosantillan_1729606801554.pdf</t>
  </si>
  <si>
    <t>3FFD047BB4744AECAA933B9B159B69B8</t>
  </si>
  <si>
    <t>745</t>
  </si>
  <si>
    <t>CLAUDIA</t>
  </si>
  <si>
    <t>DIAZ</t>
  </si>
  <si>
    <t>ALEMAN</t>
  </si>
  <si>
    <t>Mujer</t>
  </si>
  <si>
    <t>LOGMINE, S.A. DE C.V.</t>
  </si>
  <si>
    <t>39749922</t>
  </si>
  <si>
    <t>22/08/2024</t>
  </si>
  <si>
    <t>21/08/2025</t>
  </si>
  <si>
    <t>https://transparencia.durango.gob.mx/archivo/secope/articulo65/XXVIII/trimestral/2024/745logmine_1729545747898.pdf</t>
  </si>
  <si>
    <t>D82AE4791E9975B192C8915455515813</t>
  </si>
  <si>
    <t>140</t>
  </si>
  <si>
    <t>JAIME</t>
  </si>
  <si>
    <t>GUTIERREZ</t>
  </si>
  <si>
    <t>ALFARO</t>
  </si>
  <si>
    <t>TERRAPLENES Y ACABADOS DEL NORTE, S.A. DE C.V.</t>
  </si>
  <si>
    <t>39749921</t>
  </si>
  <si>
    <t>https://transparencia.durango.gob.mx/archivo/secope/articulo65/XXVIII/trimestral/2024/140avabadosdelnorte_1729545722032.pdf</t>
  </si>
  <si>
    <t>2A872EC32DEF5CCEFA5BD0AF27440C16</t>
  </si>
  <si>
    <t>242</t>
  </si>
  <si>
    <t>JOSE LUIS</t>
  </si>
  <si>
    <t>LLAMAS</t>
  </si>
  <si>
    <t>SOTOMAYOR</t>
  </si>
  <si>
    <t>CONSTRUCTORA LLACU, S.A. DE C.V.</t>
  </si>
  <si>
    <t>39749862</t>
  </si>
  <si>
    <t>09/07/2024</t>
  </si>
  <si>
    <t>08/07/2025</t>
  </si>
  <si>
    <t>https://transparencia.durango.gob.mx/archivo/secope/articulo65/XXVIII/trimestral/2024/242llacu_1729543109141.pdf</t>
  </si>
  <si>
    <t>8CF34E8BEB8AA3D6CFB92CE0DFD14C93</t>
  </si>
  <si>
    <t>941</t>
  </si>
  <si>
    <t>MONTANTES</t>
  </si>
  <si>
    <t>DE LA HOYA</t>
  </si>
  <si>
    <t>ING. JOSE LUIS MONTANTES DE LA HOYA</t>
  </si>
  <si>
    <t>39749861</t>
  </si>
  <si>
    <t>08/07/2024</t>
  </si>
  <si>
    <t>07/07/2025</t>
  </si>
  <si>
    <t>https://transparencia.durango.gob.mx/archivo/secope/articulo65/XXVIII/trimestral/2024/941josemontantes_1729543080390.pdf</t>
  </si>
  <si>
    <t>FB3039130677FF32414FE2341D712B55</t>
  </si>
  <si>
    <t>343</t>
  </si>
  <si>
    <t>SALVADOR</t>
  </si>
  <si>
    <t>RIVAS</t>
  </si>
  <si>
    <t>GALVAN</t>
  </si>
  <si>
    <t>ARQ. SALVADOR RIVAS GALVAN</t>
  </si>
  <si>
    <t>39749823</t>
  </si>
  <si>
    <t>11/06/2024</t>
  </si>
  <si>
    <t>10/06/2025</t>
  </si>
  <si>
    <t>https://transparencia.durango.gob.mx/archivo/secope/articulo65/XXXIII/trimestral/2024/343salvadorrivasg_1721248913202.pdf</t>
  </si>
  <si>
    <t>74E2E94933EDB83D8798199E02EDC94A</t>
  </si>
  <si>
    <t>968</t>
  </si>
  <si>
    <t>CIRO FRANCISCO</t>
  </si>
  <si>
    <t>CALDERON</t>
  </si>
  <si>
    <t>CIGARROA</t>
  </si>
  <si>
    <t>CONSTRUCTORA Y CONSULTORA, S.A. DE C.V.</t>
  </si>
  <si>
    <t>39749822</t>
  </si>
  <si>
    <t>07/06/2024</t>
  </si>
  <si>
    <t>06/06/2025</t>
  </si>
  <si>
    <t>https://transparencia.durango.gob.mx/archivo/secope/articulo65/XXXIII/trimestral/2024/968constructorayconsultorasa_1721248882690.pdf</t>
  </si>
  <si>
    <t>F62783BBBEC95A8BE3FE7FE81AAC9D61</t>
  </si>
  <si>
    <t>644</t>
  </si>
  <si>
    <t>OLIMPIA</t>
  </si>
  <si>
    <t>ESQUIVEL</t>
  </si>
  <si>
    <t>SOLANO</t>
  </si>
  <si>
    <t>PROYECTOS INMOBILIARIOS OLYCA, S.A. DE C.V.</t>
  </si>
  <si>
    <t>39749960</t>
  </si>
  <si>
    <t>https://transparencia.durango.gob.mx/archivo/secope/articulo65/XXVIII/trimestral/2024/644olyca_1729606825612.pdf</t>
  </si>
  <si>
    <t>E6D133C3EF9F0DE54CF1F5FADAC7B7A8</t>
  </si>
  <si>
    <t>316</t>
  </si>
  <si>
    <t>RAUL</t>
  </si>
  <si>
    <t>CASTRO</t>
  </si>
  <si>
    <t>GONZALEZ</t>
  </si>
  <si>
    <t>CONSTRUCTORA VECTOR TITAN, S.A. DE C.V.</t>
  </si>
  <si>
    <t>39749787</t>
  </si>
  <si>
    <t>20/05/2024</t>
  </si>
  <si>
    <t>19/05/2025</t>
  </si>
  <si>
    <t>https://transparencia.durango.gob.mx/archivo/secope/articulo65/XXXIII/trimestral/2024/316vectortitan_1721236134856.pdf</t>
  </si>
  <si>
    <t>F0E5268F7D4A9944A98DC52C58E0C21A</t>
  </si>
  <si>
    <t>241</t>
  </si>
  <si>
    <t>ANDRES</t>
  </si>
  <si>
    <t>MARTINEZ</t>
  </si>
  <si>
    <t>MONTELONGO</t>
  </si>
  <si>
    <t>ING. ANDRES MARTINEZ MONTELONGO</t>
  </si>
  <si>
    <t>39749786</t>
  </si>
  <si>
    <t>https://transparencia.durango.gob.mx/archivo/secope/articulo65/XXXIII/trimestral/2024/241andresmartinez_1721236111538.pdf</t>
  </si>
  <si>
    <t>185FB35305AD0BF117366BFC628E4665</t>
  </si>
  <si>
    <t>206</t>
  </si>
  <si>
    <t>STEPFANIE</t>
  </si>
  <si>
    <t>AVILA</t>
  </si>
  <si>
    <t>DURANGO ELECTROMECANICA, S.A.  DE C.V.</t>
  </si>
  <si>
    <t>39749753</t>
  </si>
  <si>
    <t>30/04/2024</t>
  </si>
  <si>
    <t>29/04/2025</t>
  </si>
  <si>
    <t>https://transparencia.durango.gob.mx/archivo/secope/articulo65/XXXIII/trimestral/2024/206electromecanicasa_1721232807203.pdf</t>
  </si>
  <si>
    <t>D4016922267D995214856AC6BC1B74D3</t>
  </si>
  <si>
    <t>175</t>
  </si>
  <si>
    <t>ANA CESILIA</t>
  </si>
  <si>
    <t>GARCIA</t>
  </si>
  <si>
    <t>VALDEZ</t>
  </si>
  <si>
    <t>DESARROLLADORA LOSSI DEL SURESTE, S.A. DE C.V.</t>
  </si>
  <si>
    <t>39749752</t>
  </si>
  <si>
    <t>26/04/2024</t>
  </si>
  <si>
    <t>25/04/2025</t>
  </si>
  <si>
    <t>https://transparencia.durango.gob.mx/archivo/secope/articulo65/XXXIII/trimestral/2024/175lossi_1721232693226.pdf</t>
  </si>
  <si>
    <t>FF8372B5077055BE98055D2B8E3EE401</t>
  </si>
  <si>
    <t>593</t>
  </si>
  <si>
    <t>MAGDALENA</t>
  </si>
  <si>
    <t>MACIAS</t>
  </si>
  <si>
    <t>DURAN</t>
  </si>
  <si>
    <t>TANQUES Y ALMACENAMIENTOS ESPECIALIZADOS, S.A. DE C.V.</t>
  </si>
  <si>
    <t>39749717</t>
  </si>
  <si>
    <t>02/04/2024</t>
  </si>
  <si>
    <t>01/04/2025</t>
  </si>
  <si>
    <t>https://transparencia.durango.gob.mx/archivo/secope/articulo65/XXXIII/trimestral/2024/593tanquesyalmacena_1721159092480.pdf</t>
  </si>
  <si>
    <t>19276C99B49138A6CB01DF35CE080355</t>
  </si>
  <si>
    <t>590</t>
  </si>
  <si>
    <t>RICARDO</t>
  </si>
  <si>
    <t>COVARRUBIAS</t>
  </si>
  <si>
    <t>AMEZCUA</t>
  </si>
  <si>
    <t>ING. RICARDO COVARRUBIAS AMEZCUA</t>
  </si>
  <si>
    <t>39749716</t>
  </si>
  <si>
    <t>https://transparencia.durango.gob.mx/archivo/secope/articulo65/XXXIII/trimestral/2024/590ricardocovarrubias_1721159059215.pdf</t>
  </si>
  <si>
    <t>893680FC49A4A00A92332BB0E92F1DBF</t>
  </si>
  <si>
    <t>956</t>
  </si>
  <si>
    <t>VICTORIA GUADALUPE</t>
  </si>
  <si>
    <t>GRACIANO</t>
  </si>
  <si>
    <t>DE LA CRUZ</t>
  </si>
  <si>
    <t>M.C. VICTORIA GUADALUPE GRACIANO DE LA CRUZ</t>
  </si>
  <si>
    <t>39749670</t>
  </si>
  <si>
    <t>26/01/2024</t>
  </si>
  <si>
    <t>25/01/2025</t>
  </si>
  <si>
    <t>https://transparencia.durango.gob.mx/archivo/secope/articulo65/XXVIII/trimestral/2024/956_1712784384944.pdf</t>
  </si>
  <si>
    <t>FD9F7028994642F5EB173E5E4560F525</t>
  </si>
  <si>
    <t>137</t>
  </si>
  <si>
    <t>CARLOS</t>
  </si>
  <si>
    <t>ZAPATA</t>
  </si>
  <si>
    <t>PEREZ</t>
  </si>
  <si>
    <t>UNIDAD DE CONSERVACION Y DESARROLLO FORESTAL INTEGRAL TOPIA, S.C.</t>
  </si>
  <si>
    <t>39749669</t>
  </si>
  <si>
    <t>19/01/2024</t>
  </si>
  <si>
    <t>18/01/2025</t>
  </si>
  <si>
    <t>https://transparencia.durango.gob.mx/archivo/secope/articulo65/XXVIII/trimestral/2024/137_1712784342820.pdf</t>
  </si>
  <si>
    <t>C9B0FAD0ADDA38F826E554FC04AEF077</t>
  </si>
  <si>
    <t>393</t>
  </si>
  <si>
    <t>JUAN ANTONIO</t>
  </si>
  <si>
    <t>CASTAÑEDA</t>
  </si>
  <si>
    <t>CONSTRUCTORA RAMABERO, S.A. DE C.V.</t>
  </si>
  <si>
    <t>39749633</t>
  </si>
  <si>
    <t>23/11/2023</t>
  </si>
  <si>
    <t>22/11/2024</t>
  </si>
  <si>
    <t>https://transparencia.durango.gob.mx/archivo/secope/articulo65/XXXIII/trimestral/2023/393CONSTRUCTORARAMABERO_1705683843401.pdf</t>
  </si>
  <si>
    <t>F7CBA6D78DDE7C0C83D673F49103F8E7</t>
  </si>
  <si>
    <t>232</t>
  </si>
  <si>
    <t>GUILLERMO</t>
  </si>
  <si>
    <t>LEAL</t>
  </si>
  <si>
    <t>REYES</t>
  </si>
  <si>
    <t>ARQ. GUILLERMO LEAL REYES</t>
  </si>
  <si>
    <t>39749632</t>
  </si>
  <si>
    <t>https://transparencia.durango.gob.mx/archivo/secope/articulo65/XXXIII/trimestral/2023/232GUILLERMOLEALREYES_1705683811741.pdf</t>
  </si>
  <si>
    <t>A5F7EAB870EC32272CE135FD9BC1C844</t>
  </si>
  <si>
    <t>738</t>
  </si>
  <si>
    <t>LETICIA</t>
  </si>
  <si>
    <t>CASALE</t>
  </si>
  <si>
    <t>MONTES</t>
  </si>
  <si>
    <t>COMERCIALIZADORA Y CONSTRUCTORA KRISHALE, S.A. DE C.V.</t>
  </si>
  <si>
    <t>39749600</t>
  </si>
  <si>
    <t>07/11/2023</t>
  </si>
  <si>
    <t>06/11/2024</t>
  </si>
  <si>
    <t>https://transparencia.durango.gob.mx/archivo/secope/articulo65/XXXIII/trimestral/2023/738COMERCIALIZADORAYCONSTRUCTORAKRISHALE_1705682679494.pdf</t>
  </si>
  <si>
    <t>401189085E32925A13C3CAB478F3DC0B</t>
  </si>
  <si>
    <t>318</t>
  </si>
  <si>
    <t>FABIAN GUILLERMO</t>
  </si>
  <si>
    <t>BUENO</t>
  </si>
  <si>
    <t>SAUCEDA</t>
  </si>
  <si>
    <t>ING. FABIAN GUILLERMO BUENO SAUCEDA</t>
  </si>
  <si>
    <t>39749599</t>
  </si>
  <si>
    <t>https://transparencia.durango.gob.mx/archivo/secope/articulo65/XXXIII/trimestral/2023/318FABIANGUILLERMOBUENOSAUCEDA_1705682636102.pdf</t>
  </si>
  <si>
    <t>9E2BB6AFABA52876F6908A38CC0F1450</t>
  </si>
  <si>
    <t>488</t>
  </si>
  <si>
    <t>LUIS MIGUEL</t>
  </si>
  <si>
    <t>SORDO</t>
  </si>
  <si>
    <t>SESMA</t>
  </si>
  <si>
    <t>COMERCIAL DE METALES Y DERIVADOS, S.A. DE C.V.</t>
  </si>
  <si>
    <t>39749568</t>
  </si>
  <si>
    <t>20/10/2023</t>
  </si>
  <si>
    <t>19/10/2024</t>
  </si>
  <si>
    <t>https://transparencia.durango.gob.mx/archivo/secope/articulo65/XXXIII/trimestral/2023/488COMERCIALDEMETALESYDERIVADOS_1705681582982.pdf</t>
  </si>
  <si>
    <t>A713DD1E6D0D495555D7394C5C55A089</t>
  </si>
  <si>
    <t>451</t>
  </si>
  <si>
    <t>DEVORA</t>
  </si>
  <si>
    <t>CONSTRUCTORA DECAM DURANGO, S.A. DE C.V.</t>
  </si>
  <si>
    <t>39749567</t>
  </si>
  <si>
    <t>19/10/2023</t>
  </si>
  <si>
    <t>18/10/2024</t>
  </si>
  <si>
    <t>https://transparencia.durango.gob.mx/archivo/secope/articulo65/XXXIII/trimestral/2023/451CONSTRUCTORADECAMDURANGO_1705681548958.pdf</t>
  </si>
  <si>
    <t>D984EB933A5C16F4796E7132A9AD8E5A</t>
  </si>
  <si>
    <t>204</t>
  </si>
  <si>
    <t>EDUARDO</t>
  </si>
  <si>
    <t>MELERO</t>
  </si>
  <si>
    <t>MANAUTOU</t>
  </si>
  <si>
    <t>PROYECTOS DE CONSTRUCCION INTEGRAL WIN S.A. DE C.V.</t>
  </si>
  <si>
    <t>39749534</t>
  </si>
  <si>
    <t>04/10/2023</t>
  </si>
  <si>
    <t>03/10/2024</t>
  </si>
  <si>
    <t>https://transparencia.durango.gob.mx/archivo/secope/articulo65/XXXIII/trimestral/2023/204PROYECTOSDECONSTRUCCIONINTEGRALWIN_1705680305403.pdf</t>
  </si>
  <si>
    <t>F85A4EB409818BF77D04C619334C76F0</t>
  </si>
  <si>
    <t>168</t>
  </si>
  <si>
    <t>JOSE DE JESUS</t>
  </si>
  <si>
    <t>BENITEZ</t>
  </si>
  <si>
    <t>ARIAS</t>
  </si>
  <si>
    <t>REOCON INFRAESTRUCTURA TERRESTRE, S.A. DE C.V.</t>
  </si>
  <si>
    <t>39749533</t>
  </si>
  <si>
    <t>https://transparencia.durango.gob.mx/archivo/secope/articulo65/XXXIII/trimestral/2023/168REOCONINFRAESTRUCTURATERRESTRE_1705680268513.pdf</t>
  </si>
  <si>
    <t>74D67BE568E963500B8F8A47015F4387</t>
  </si>
  <si>
    <t>260</t>
  </si>
  <si>
    <t>ANTUNA</t>
  </si>
  <si>
    <t>ORTIZ</t>
  </si>
  <si>
    <t>OBRAS Y SERVICIOS SAN CARLOS, S.A. DE C.V.</t>
  </si>
  <si>
    <t>39749501</t>
  </si>
  <si>
    <t>07/09/2023</t>
  </si>
  <si>
    <t>06/09/2024</t>
  </si>
  <si>
    <t>https://transparencia.durango.gob.mx/archivo/secope/articulo65/XXXIII/trimestral/2023/260OBRASYSERVICIOSSANCARLOS_1697739873877.pdf</t>
  </si>
  <si>
    <t>887336D113D0402A1175E5505CED4D84</t>
  </si>
  <si>
    <t>208</t>
  </si>
  <si>
    <t>ALFONSO</t>
  </si>
  <si>
    <t>GAYTAN</t>
  </si>
  <si>
    <t>OCHOA</t>
  </si>
  <si>
    <t>ING. ALFONSO GAYTAN OCHOA</t>
  </si>
  <si>
    <t>39749500</t>
  </si>
  <si>
    <t>https://transparencia.durango.gob.mx/archivo/secope/articulo65/XXXIII/trimestral/2023/208ALFONSOGAYTANOCHOA_1697739830072.pdf</t>
  </si>
  <si>
    <t>2EF0DF9C6E49495559C2982B14C739A8</t>
  </si>
  <si>
    <t>39749469</t>
  </si>
  <si>
    <t>04/08/2023</t>
  </si>
  <si>
    <t>03/08/2024</t>
  </si>
  <si>
    <t>https://transparencia.durango.gob.mx/archivo/secope/articulo65/XXXIII/trimestral/2023/640RICARDOANDRESSANTILLANRENTERIA_1697738488090.pdf</t>
  </si>
  <si>
    <t>8C91121211987400DE73A6FB48E8F50C</t>
  </si>
  <si>
    <t>633</t>
  </si>
  <si>
    <t>CESAR MANUEL</t>
  </si>
  <si>
    <t>HERNANDEZ</t>
  </si>
  <si>
    <t>MEDINA</t>
  </si>
  <si>
    <t>C. CESAR MANUEL HERNANDEZ MEDINA</t>
  </si>
  <si>
    <t>39749468</t>
  </si>
  <si>
    <t>https://transparencia.durango.gob.mx/archivo/secope/articulo65/XXXIII/trimestral/2023/633CESARMANUELHERNANDEZMEDINA_1697738450859.pdf</t>
  </si>
  <si>
    <t>4833E89AF95E07F5128D0A207C160781</t>
  </si>
  <si>
    <t>621</t>
  </si>
  <si>
    <t>REYNA MANUELA</t>
  </si>
  <si>
    <t>RUIZ</t>
  </si>
  <si>
    <t>ARREOLA</t>
  </si>
  <si>
    <t>L.I. REYNA MANUELA RUIZ ARREOLA</t>
  </si>
  <si>
    <t>39749436</t>
  </si>
  <si>
    <t>17/07/2023</t>
  </si>
  <si>
    <t>16/07/2024</t>
  </si>
  <si>
    <t>https://transparencia.durango.gob.mx/archivo/secope/articulo65/XXXIII/trimestral/2023/621LIREYNAMANUELARUIZARREOLA_1697736702923.pdf</t>
  </si>
  <si>
    <t>1DF36D2BCB5F48C1D32A3580706C4EC0</t>
  </si>
  <si>
    <t>528</t>
  </si>
  <si>
    <t>ANA CECILIA</t>
  </si>
  <si>
    <t>CARDENAS</t>
  </si>
  <si>
    <t>CVJ INGENIERIA CONSTRUCCIONES Y SERVICIOS INTEGRALES</t>
  </si>
  <si>
    <t>39749435</t>
  </si>
  <si>
    <t>https://transparencia.durango.gob.mx/archivo/secope/articulo65/XXXIII/trimestral/2023/528CVJINGENIERIACONSTRUCCIONESYSERVICIOSINTEGRALES_1697813680789.pdf</t>
  </si>
  <si>
    <t>6F031ACC000FA161C0BA35374F6B3AB9</t>
  </si>
  <si>
    <t>395</t>
  </si>
  <si>
    <t>ALICIA</t>
  </si>
  <si>
    <t>PANUCO</t>
  </si>
  <si>
    <t>C. ALICIA DIAZ PANUCO</t>
  </si>
  <si>
    <t>39749958</t>
  </si>
  <si>
    <t>https://transparencia.durango.gob.mx/archivo/secope/articulo65/XXVIII/trimestral/2024/395aliciadiaz_1729606718450.pdf</t>
  </si>
  <si>
    <t>16CECC8859043ADA781A91B6259FD190</t>
  </si>
  <si>
    <t>632</t>
  </si>
  <si>
    <t>ALDO ALONSO</t>
  </si>
  <si>
    <t>CORDOVA</t>
  </si>
  <si>
    <t>EURECATOR, S.A. DE C.V.</t>
  </si>
  <si>
    <t>39749957</t>
  </si>
  <si>
    <t>11/09/2024</t>
  </si>
  <si>
    <t>10/09/2025</t>
  </si>
  <si>
    <t>https://transparencia.durango.gob.mx/archivo/secope/articulo65/XXVIII/trimestral/2024/632eurecator_1729612736397.pdf</t>
  </si>
  <si>
    <t>E9F4954573707065D4559D6DE9DBA87F</t>
  </si>
  <si>
    <t>535</t>
  </si>
  <si>
    <t>GERARDO</t>
  </si>
  <si>
    <t>MENDOZA</t>
  </si>
  <si>
    <t>SANTOS</t>
  </si>
  <si>
    <t>PERFORACIONES E INNOVACIONES MG, S.A. DE C.V.</t>
  </si>
  <si>
    <t>39749956</t>
  </si>
  <si>
    <t>https://transparencia.durango.gob.mx/archivo/secope/articulo65/XXVIII/trimestral/2024/535innovacionesmg_1729612706893.pdf</t>
  </si>
  <si>
    <t>FC98C8CBD1EE4866FE7EA2F4ED5133CE</t>
  </si>
  <si>
    <t>84</t>
  </si>
  <si>
    <t>RIVERA</t>
  </si>
  <si>
    <t>ING. ANDRES MARTINEZ RIVERA</t>
  </si>
  <si>
    <t>39749788</t>
  </si>
  <si>
    <t>22/05/2024</t>
  </si>
  <si>
    <t>21/05/2025</t>
  </si>
  <si>
    <t>https://transparencia.durango.gob.mx/archivo/secope/articulo65/XXXIII/trimestral/2024/084andresmartinez_1721236163361.pdf</t>
  </si>
  <si>
    <t>DFC508ECDE67B365E3E174C128BCDD8C</t>
  </si>
  <si>
    <t>486</t>
  </si>
  <si>
    <t>VICTOR MANUEL</t>
  </si>
  <si>
    <t>VIKAI CONSTRUCCIONES, S.A. E C.V.</t>
  </si>
  <si>
    <t>39749919</t>
  </si>
  <si>
    <t>20/08/2024</t>
  </si>
  <si>
    <t>19/08/2025</t>
  </si>
  <si>
    <t>https://transparencia.durango.gob.mx/archivo/secope/articulo65/XXVIII/trimestral/2024/486vikai_1729545650081.pdf</t>
  </si>
  <si>
    <t>A1D482ADD4C35D38A52382987650C952</t>
  </si>
  <si>
    <t>827</t>
  </si>
  <si>
    <t>RENE REYNALDO</t>
  </si>
  <si>
    <t>SANCHEZ</t>
  </si>
  <si>
    <t>VAZQUEZ</t>
  </si>
  <si>
    <t>ING. RENE REYNALDO SANCHEZ VAZQUEZ</t>
  </si>
  <si>
    <t>39749918</t>
  </si>
  <si>
    <t>19/08/2024</t>
  </si>
  <si>
    <t>18/08/2025</t>
  </si>
  <si>
    <t>https://transparencia.durango.gob.mx/archivo/secope/articulo65/XXVIII/trimestral/2024/827renesanchez_1729545624797.pdf</t>
  </si>
  <si>
    <t>D8815443AD24DBF4A979005C62613BB9</t>
  </si>
  <si>
    <t>766</t>
  </si>
  <si>
    <t>OSCAR ARMANDO</t>
  </si>
  <si>
    <t>SOTO</t>
  </si>
  <si>
    <t>ING. OSCAR ARMANDO SOTO MARTINEZ</t>
  </si>
  <si>
    <t>39749860</t>
  </si>
  <si>
    <t>04/07/2025</t>
  </si>
  <si>
    <t>https://transparencia.durango.gob.mx/archivo/secope/articulo65/XXVIII/trimestral/2024/766oscarsoto_1729543050488.pdf</t>
  </si>
  <si>
    <t>429EEFD530A07D36AB095621E2B3F2AB</t>
  </si>
  <si>
    <t>696</t>
  </si>
  <si>
    <t>MOISES ROSENDO</t>
  </si>
  <si>
    <t>ELIZALDE</t>
  </si>
  <si>
    <t>ING. MOISES ROSENDO GARCIA ELIZALDE</t>
  </si>
  <si>
    <t>39749859</t>
  </si>
  <si>
    <t>https://transparencia.durango.gob.mx/archivo/secope/articulo65/XXVIII/trimestral/2024/696moisesgarcia_1729543022513.pdf</t>
  </si>
  <si>
    <t>20424F666817E5536939FD2332FD6808</t>
  </si>
  <si>
    <t>188</t>
  </si>
  <si>
    <t>JONATHAN</t>
  </si>
  <si>
    <t>GUERRERO</t>
  </si>
  <si>
    <t>ARQ. JONATHAN GUERRERO GARCIA</t>
  </si>
  <si>
    <t>39749821</t>
  </si>
  <si>
    <t>https://transparencia.durango.gob.mx/archivo/secope/articulo65/XXXIII/trimestral/2024/188jonathanguerrerog_1721248855045.pdf</t>
  </si>
  <si>
    <t>EC59DAB1099231F42D3C714176CA88DD</t>
  </si>
  <si>
    <t>660</t>
  </si>
  <si>
    <t>MARIA DE JESUS</t>
  </si>
  <si>
    <t>VELIZ</t>
  </si>
  <si>
    <t>DERAS</t>
  </si>
  <si>
    <t>DISEÑO Y CONSTRUCCIONES CON GLAMOUR, SOCIEDAD POR ACCIONES SIMPLIFICADAS DE C.V.</t>
  </si>
  <si>
    <t>39749820</t>
  </si>
  <si>
    <t>06/06/2024</t>
  </si>
  <si>
    <t>05/06/2025</t>
  </si>
  <si>
    <t>https://transparencia.durango.gob.mx/archivo/secope/articulo65/XXXIII/trimestral/2024/660glamour_1721239365069.pdf</t>
  </si>
  <si>
    <t>D03225E7101F2539A01AD01C62A3B5C2</t>
  </si>
  <si>
    <t>987</t>
  </si>
  <si>
    <t>ENRIQUEZ</t>
  </si>
  <si>
    <t>INGENIERIA Y CONSTRUCCIONES LA NORIA, S.A. DE C.V.</t>
  </si>
  <si>
    <t>39749785</t>
  </si>
  <si>
    <t>17/05/2024</t>
  </si>
  <si>
    <t>16/05/2025</t>
  </si>
  <si>
    <t>https://transparencia.durango.gob.mx/archivo/secope/articulo65/XXXIII/trimestral/2024/987constlanoria_1721236083265.pdf</t>
  </si>
  <si>
    <t>26674A50531FC64FB4BD8274C63D05AD</t>
  </si>
  <si>
    <t>624</t>
  </si>
  <si>
    <t>VALDES</t>
  </si>
  <si>
    <t>SUPERVISION CONSTRUCCIONES Y PERFORACIONES DEL BAJIO, S.A. DE C.V.</t>
  </si>
  <si>
    <t>39749784</t>
  </si>
  <si>
    <t>https://transparencia.durango.gob.mx/archivo/secope/articulo65/XXXIII/trimestral/2024/624delbajio_1721236051196.pdf</t>
  </si>
  <si>
    <t>5BB7D28B9F68946E249FA3843895BC15</t>
  </si>
  <si>
    <t>158</t>
  </si>
  <si>
    <t>CLAUDIA MARIEL</t>
  </si>
  <si>
    <t>AYALA</t>
  </si>
  <si>
    <t>CONSTRUCTORA LOMBCCI MEXICO S.A. DE C.V.</t>
  </si>
  <si>
    <t>39749751</t>
  </si>
  <si>
    <t>https://transparencia.durango.gob.mx/archivo/secope/articulo65/XXXIII/trimestral/2024/158lombcci_1721232667942.pdf</t>
  </si>
  <si>
    <t>E852616DDB7AC22CDDBF133A1A238252</t>
  </si>
  <si>
    <t>109</t>
  </si>
  <si>
    <t>ALFREDO</t>
  </si>
  <si>
    <t>MEDRANO</t>
  </si>
  <si>
    <t>TITANIUM CONSTRUCCIONES, S.A. DE C.V.</t>
  </si>
  <si>
    <t>39749750</t>
  </si>
  <si>
    <t>https://transparencia.durango.gob.mx/archivo/secope/articulo65/XXXIII/trimestral/2024/109titaniumcons_1721232632880.pdf</t>
  </si>
  <si>
    <t>7A4F02BFEF1534FF377EE632F1FB2862</t>
  </si>
  <si>
    <t>29</t>
  </si>
  <si>
    <t>CESAR ARTURO</t>
  </si>
  <si>
    <t>ACOSTA</t>
  </si>
  <si>
    <t>ARANDA</t>
  </si>
  <si>
    <t>ING. CESAR ARTURO ACOSTA ARANDA</t>
  </si>
  <si>
    <t>39749715</t>
  </si>
  <si>
    <t>27/03/2024</t>
  </si>
  <si>
    <t>26/03/2025</t>
  </si>
  <si>
    <t>https://transparencia.durango.gob.mx/archivo/secope/articulo65/XXVIII/trimestral/2024/029cesararturoa_1712856318939.pdf</t>
  </si>
  <si>
    <t>CC577F088DE760FA0B142523E534E7C5</t>
  </si>
  <si>
    <t>933</t>
  </si>
  <si>
    <t>JOSE MIGUEL</t>
  </si>
  <si>
    <t>SALAZAR</t>
  </si>
  <si>
    <t>C. JOSE MIGUEL GARCIA SALAZAR</t>
  </si>
  <si>
    <t>39749714</t>
  </si>
  <si>
    <t>25/03/2024</t>
  </si>
  <si>
    <t>24/03/2025</t>
  </si>
  <si>
    <t>https://transparencia.durango.gob.mx/archivo/secope/articulo65/XXVIII/trimestral/2024/933_1712856048305.pdf</t>
  </si>
  <si>
    <t>16CC72C54ED3A9F325C0E3F5BB861D9C</t>
  </si>
  <si>
    <t>498</t>
  </si>
  <si>
    <t>HOMERO</t>
  </si>
  <si>
    <t>LOPEZ</t>
  </si>
  <si>
    <t>AGUAYO</t>
  </si>
  <si>
    <t>UMBRELLA PROJETS CONSTRUCTION, S.A. DE C.V.</t>
  </si>
  <si>
    <t>39749713</t>
  </si>
  <si>
    <t>https://transparencia.durango.gob.mx/archivo/secope/articulo65/XXVIII/trimestral/2024/498_1712856016124.pdf</t>
  </si>
  <si>
    <t>E1E8FAF3D120769D3DC537A3D5D91CD3</t>
  </si>
  <si>
    <t>523</t>
  </si>
  <si>
    <t>REYNA MARIA</t>
  </si>
  <si>
    <t>CRUZ</t>
  </si>
  <si>
    <t>REYVA EQUIPO LIGERO, S.A. DE C.V.</t>
  </si>
  <si>
    <t>39749920</t>
  </si>
  <si>
    <t>21/08/2024</t>
  </si>
  <si>
    <t>20/08/2025</t>
  </si>
  <si>
    <t>https://transparencia.durango.gob.mx/archivo/secope/articulo65/XXVIII/trimestral/2024/523reynaligero_1729545690054.pdf</t>
  </si>
  <si>
    <t>498E4B630AD9E80F1216E60E534690F3</t>
  </si>
  <si>
    <t>328</t>
  </si>
  <si>
    <t>SERGIO</t>
  </si>
  <si>
    <t>ONTIVEROS</t>
  </si>
  <si>
    <t>GRUPO CONSTRUCTOR SERPAT, S.A.DE C.V.</t>
  </si>
  <si>
    <t>39749667</t>
  </si>
  <si>
    <t>16/01/2024</t>
  </si>
  <si>
    <t>15/01/2025</t>
  </si>
  <si>
    <t>https://transparencia.durango.gob.mx/archivo/secope/articulo65/XXVIII/trimestral/2024/328_1712784121539.pdf</t>
  </si>
  <si>
    <t>1F275F89FF900551179762B69F655F00</t>
  </si>
  <si>
    <t>376</t>
  </si>
  <si>
    <t>JORGE MANUEL</t>
  </si>
  <si>
    <t>VILLARREAL</t>
  </si>
  <si>
    <t>ROCHA</t>
  </si>
  <si>
    <t>ING. JORGE MANUEL VILLARREAL ROCHA</t>
  </si>
  <si>
    <t>39749666</t>
  </si>
  <si>
    <t>12/01/2024</t>
  </si>
  <si>
    <t>11/01/2025</t>
  </si>
  <si>
    <t>https://transparencia.durango.gob.mx/archivo/secope/articulo65/XXVIII/trimestral/2024/376_1712784084058.pdf</t>
  </si>
  <si>
    <t>994C3DE942707416F11505FA8F407021</t>
  </si>
  <si>
    <t>165</t>
  </si>
  <si>
    <t>JOSE CRUZ</t>
  </si>
  <si>
    <t>ESPINO</t>
  </si>
  <si>
    <t>GCL URBANIZACIONES Y CONCRETOS S.A. DE C.V.</t>
  </si>
  <si>
    <t>39749631</t>
  </si>
  <si>
    <t>https://transparencia.durango.gob.mx/archivo/secope/articulo65/XXXIII/trimestral/2023/165GCLURBANIZACIONESYCONCRETOS_1705683783946.pdf</t>
  </si>
  <si>
    <t>DD39A9DF0B88646254A3893CF5016767</t>
  </si>
  <si>
    <t>155</t>
  </si>
  <si>
    <t>PEDRO</t>
  </si>
  <si>
    <t>CISNEROS</t>
  </si>
  <si>
    <t>ING. PEDRO CISNEROS MONTELONGO</t>
  </si>
  <si>
    <t>39749630</t>
  </si>
  <si>
    <t>https://transparencia.durango.gob.mx/archivo/secope/articulo65/XXXIII/trimestral/2023/055gongui_1705683754673.pdf</t>
  </si>
  <si>
    <t>59938CDEB201148E6607CFDADE8E71EA</t>
  </si>
  <si>
    <t>357</t>
  </si>
  <si>
    <t>ELSA ALEJANDRA</t>
  </si>
  <si>
    <t>OLIVAS</t>
  </si>
  <si>
    <t>OLA ASESORES Y CONTRATISTAS S. DE R.L. DE C.V.</t>
  </si>
  <si>
    <t>39749598</t>
  </si>
  <si>
    <t>https://transparencia.durango.gob.mx/archivo/secope/articulo65/XXXIII/trimestral/2023/357OLAASESORESYCONTRATISTAS_1705682605692.pdf</t>
  </si>
  <si>
    <t>C887E2959D2BE7491A075769CDA97527</t>
  </si>
  <si>
    <t>979</t>
  </si>
  <si>
    <t>ESTEBAN</t>
  </si>
  <si>
    <t>CARAVEO</t>
  </si>
  <si>
    <t>HOLGUIN</t>
  </si>
  <si>
    <t>DESARROLLO DE PROYECTOS RIB, S.A. DE C.V.</t>
  </si>
  <si>
    <t>39749597</t>
  </si>
  <si>
    <t>06/11/2023</t>
  </si>
  <si>
    <t>05/11/2024</t>
  </si>
  <si>
    <t>https://transparencia.durango.gob.mx/archivo/secope/articulo65/XXXIII/trimestral/2023/979DESARROLLODEPROYECTOSRIB_1705682564296.pdf</t>
  </si>
  <si>
    <t>9899F4ABE4681165B0C1CFF9647E83B3</t>
  </si>
  <si>
    <t>514</t>
  </si>
  <si>
    <t>NORMA ALICIA</t>
  </si>
  <si>
    <t>ZUÑIGA</t>
  </si>
  <si>
    <t>FRAYRE</t>
  </si>
  <si>
    <t>ING. NORMA ALICIA ZUÑIGA FRAYRE</t>
  </si>
  <si>
    <t>39749566</t>
  </si>
  <si>
    <t>https://transparencia.durango.gob.mx/archivo/secope/articulo65/XXXIII/trimestral/2023/514NORMAALICIAZUNIGAFRAYRE_1705681516689.pdf</t>
  </si>
  <si>
    <t>396696A183151EC7164E4BF82D6ED1D3</t>
  </si>
  <si>
    <t>649</t>
  </si>
  <si>
    <t>EDGAR ALBERTO</t>
  </si>
  <si>
    <t>FLORES</t>
  </si>
  <si>
    <t>BASTIDA</t>
  </si>
  <si>
    <t>CONSTRUCCIONES MULTISERVICIOS FLORES, S.A. DE C.V.</t>
  </si>
  <si>
    <t>39749565</t>
  </si>
  <si>
    <t>18/10/2023</t>
  </si>
  <si>
    <t>17/10/2024</t>
  </si>
  <si>
    <t>https://transparencia.durango.gob.mx/archivo/secope/articulo65/XXXIII/trimestral/2023/649CONSTRUCCIONESMULTISERVICIOSFLORES_1705681480125.pdf</t>
  </si>
  <si>
    <t>D1F247E965637B8C1AA84AD9039AE8BB</t>
  </si>
  <si>
    <t>162</t>
  </si>
  <si>
    <t>JOSE ANTONIO</t>
  </si>
  <si>
    <t>JESUS</t>
  </si>
  <si>
    <t>OZONE ECOLOGICAL EQUIPMENTS, S.A. DE C.V.</t>
  </si>
  <si>
    <t>39749532</t>
  </si>
  <si>
    <t>https://transparencia.durango.gob.mx/archivo/secope/articulo65/XXXIII/trimestral/2023/162OZONEECOLOGICALEQUIPMENTS_1705680221616.pdf</t>
  </si>
  <si>
    <t>A1F351DE5453704ACCA578927576C844</t>
  </si>
  <si>
    <t>665</t>
  </si>
  <si>
    <t>JUAN FRANCISCO</t>
  </si>
  <si>
    <t>CICEÑA</t>
  </si>
  <si>
    <t>PRENDES</t>
  </si>
  <si>
    <t>DESARROLLOS SAHUATOBA, S.A. DE C.V.</t>
  </si>
  <si>
    <t>39749531</t>
  </si>
  <si>
    <t>03/10/2023</t>
  </si>
  <si>
    <t>02/10/2024</t>
  </si>
  <si>
    <t>https://transparencia.durango.gob.mx/archivo/secope/articulo65/XXXIII/trimestral/2023/665DESARROLLOSSAHUATOBA_1705680121211.pdf</t>
  </si>
  <si>
    <t>AEF66FA91B95837EB2E2F68E85894A65</t>
  </si>
  <si>
    <t>39749499</t>
  </si>
  <si>
    <t>01/09/2023</t>
  </si>
  <si>
    <t>31/08/2024</t>
  </si>
  <si>
    <t>https://transparencia.durango.gob.mx/archivo/secope/articulo65/XXXIII/trimestral/2023/535PERFORACIONESEINNOVACIONESMG_1697739777815.pdf</t>
  </si>
  <si>
    <t>51268CA6369DABB86D31C9890286401F</t>
  </si>
  <si>
    <t>629</t>
  </si>
  <si>
    <t>HUMBERTO</t>
  </si>
  <si>
    <t>MUÑOZ</t>
  </si>
  <si>
    <t>DOZAL</t>
  </si>
  <si>
    <t>ING. HUMBERTO MUÑOZ DOZAL</t>
  </si>
  <si>
    <t>39749498</t>
  </si>
  <si>
    <t>31/08/2023</t>
  </si>
  <si>
    <t>30/08/2024</t>
  </si>
  <si>
    <t>https://transparencia.durango.gob.mx/archivo/secope/articulo65/XXXIII/trimestral/2023/629HUMBERTOMUNOZDOZAL_1697739724843.pdf</t>
  </si>
  <si>
    <t>FA1E38C9ED07574A30A5487D14DD7510</t>
  </si>
  <si>
    <t>115</t>
  </si>
  <si>
    <t>BENJAMIN</t>
  </si>
  <si>
    <t>MEDEL</t>
  </si>
  <si>
    <t>AB GREEN CONSTRUCTORA E INTEGRADORA DE ECOTECNOLOGIAS, S.A.S. DE C.V.</t>
  </si>
  <si>
    <t>39749467</t>
  </si>
  <si>
    <t>https://transparencia.durango.gob.mx/archivo/secope/articulo65/XXXIII/trimestral/2023/115ABGREENCONSTRUCTORAEINTEGRADORADEECOTECNOLOGIAS_1697738408411.pdf</t>
  </si>
  <si>
    <t>AAED86D38C353E9E495D1887699B9C86</t>
  </si>
  <si>
    <t>477</t>
  </si>
  <si>
    <t>SAGO PROYECTOS Y ESTRUCTURAS, S.A. DE C.V.</t>
  </si>
  <si>
    <t>39749466</t>
  </si>
  <si>
    <t>02/08/2023</t>
  </si>
  <si>
    <t>01/08/2024</t>
  </si>
  <si>
    <t>https://transparencia.durango.gob.mx/archivo/secope/articulo65/XXXIII/trimestral/2023/477SAGOPROYECTOSYESTRUCTURAS_1697738365408.pdf</t>
  </si>
  <si>
    <t>89C31E743453160347884EB367F97A97</t>
  </si>
  <si>
    <t>99</t>
  </si>
  <si>
    <t>HECTOR RUBEN</t>
  </si>
  <si>
    <t>TINOCO</t>
  </si>
  <si>
    <t>FAVILA</t>
  </si>
  <si>
    <t>PAVIMENTOS Y REVESTIMIENTOS, S.A. DE C.V.</t>
  </si>
  <si>
    <t>39749434</t>
  </si>
  <si>
    <t>14/07/2023</t>
  </si>
  <si>
    <t>13/07/2024</t>
  </si>
  <si>
    <t>https://transparencia.durango.gob.mx/archivo/secope/articulo65/XXXIII/trimestral/2023/099PAVIMENTOSYREVESTIMIENTOS_1697736638773.pdf</t>
  </si>
  <si>
    <t>2C0C9E5F4F48A2F05E8DF47843A45767</t>
  </si>
  <si>
    <t>361</t>
  </si>
  <si>
    <t>OSCAR ROGELIO</t>
  </si>
  <si>
    <t>URBINA</t>
  </si>
  <si>
    <t>ING. OSCAR ROGELIO URBINA HERNANDEZ</t>
  </si>
  <si>
    <t>39749433</t>
  </si>
  <si>
    <t>13/07/2023</t>
  </si>
  <si>
    <t>12/07/2024</t>
  </si>
  <si>
    <t>https://transparencia.durango.gob.mx/archivo/secope/articulo65/XXXIII/trimestral/2023/361INGLUISROGELIOURBINAHERNANDEZ_1697736593044.pdf</t>
  </si>
  <si>
    <t>53ABA4B5F7CF7697FC1F776B114941D6</t>
  </si>
  <si>
    <t>355</t>
  </si>
  <si>
    <t>DOLORES</t>
  </si>
  <si>
    <t>ANDRADE</t>
  </si>
  <si>
    <t>CARRERA</t>
  </si>
  <si>
    <t>GRUPO PROCESO 8, S.A. DE C.V.</t>
  </si>
  <si>
    <t>39749955</t>
  </si>
  <si>
    <t>https://transparencia.durango.gob.mx/archivo/secope/articulo65/XXVIII/trimestral/2024/355proceso8_1729612673667.pdf</t>
  </si>
  <si>
    <t>096C7C0EA1A0D904AB9F528E8259CFB7</t>
  </si>
  <si>
    <t>223</t>
  </si>
  <si>
    <t>PABLO DE JESUS</t>
  </si>
  <si>
    <t>BERLANGA</t>
  </si>
  <si>
    <t>ING. PABLO DE JESUS CRUZ BERLANGA</t>
  </si>
  <si>
    <t>39749954</t>
  </si>
  <si>
    <t>https://transparencia.durango.gob.mx/archivo/secope/articulo65/XXVIII/trimestral/2024/223pablocruz_1729612644462.pdf</t>
  </si>
  <si>
    <t>31D2C01CF25B100F4338233257EEAD95</t>
  </si>
  <si>
    <t>41</t>
  </si>
  <si>
    <t>TAMAYO</t>
  </si>
  <si>
    <t>AMARO</t>
  </si>
  <si>
    <t>LASECCT, S.A. DE C.V.</t>
  </si>
  <si>
    <t>39749953</t>
  </si>
  <si>
    <t>10/09/2024</t>
  </si>
  <si>
    <t>09/09/2025</t>
  </si>
  <si>
    <t>https://transparencia.durango.gob.mx/archivo/secope/articulo65/XXVIII/trimestral/2024/041lasecct_1729606580848.pdf</t>
  </si>
  <si>
    <t>798C442E187FDC7A6F239C10CCB169D6</t>
  </si>
  <si>
    <t>442</t>
  </si>
  <si>
    <t>MA CONSTRUCCIONES Y PAVIMENTOS, S.A. DE C.V.</t>
  </si>
  <si>
    <t>39749917</t>
  </si>
  <si>
    <t>https://transparencia.durango.gob.mx/archivo/secope/articulo65/XXVIII/trimestral/2024/442maconstrucciones_1729545599762.pdf</t>
  </si>
  <si>
    <t>CCAE211543E185B427B34EEF8DF854A9</t>
  </si>
  <si>
    <t>91</t>
  </si>
  <si>
    <t>ALBERTO</t>
  </si>
  <si>
    <t>NIEBLA</t>
  </si>
  <si>
    <t>IBARRA</t>
  </si>
  <si>
    <t>ING. ALBERTO NIEBLA IBARRA</t>
  </si>
  <si>
    <t>39749916</t>
  </si>
  <si>
    <t>16/08/2024</t>
  </si>
  <si>
    <t>15/08/2025</t>
  </si>
  <si>
    <t>https://transparencia.durango.gob.mx/archivo/secope/articulo65/XXVIII/trimestral/2024/091albertoniebla_1729545568922.pdf</t>
  </si>
  <si>
    <t>8CFCD1F5987FAA03C0A5029E12531242</t>
  </si>
  <si>
    <t>529</t>
  </si>
  <si>
    <t>PAULINA</t>
  </si>
  <si>
    <t>FOCUSTEC CONSTRUCCIONES INTEGRALES, S.A.P.I. DE C.V.</t>
  </si>
  <si>
    <t>39749858</t>
  </si>
  <si>
    <t>https://transparencia.durango.gob.mx/archivo/secope/articulo65/XXVIII/trimestral/2024/529focustec_1729542989390.pdf</t>
  </si>
  <si>
    <t>583108A87C84AE245E48440A7E58FEB6</t>
  </si>
  <si>
    <t>39749857</t>
  </si>
  <si>
    <t>https://transparencia.durango.gob.mx/archivo/secope/articulo65/XXVIII/trimestral/2024/525abelmorales_1729542959340.pdf</t>
  </si>
  <si>
    <t>D5E5C5F41F85FC9DEF3196D67956AFBC</t>
  </si>
  <si>
    <t>922</t>
  </si>
  <si>
    <t>OSCAR</t>
  </si>
  <si>
    <t>SILVIA</t>
  </si>
  <si>
    <t>IVO CONSTRUCCIONES, S.A. DE C.V.</t>
  </si>
  <si>
    <t>39749668</t>
  </si>
  <si>
    <t>https://transparencia.durango.gob.mx/archivo/secope/articulo65/XXVIII/trimestral/2024/922_1712784160137.pdf</t>
  </si>
  <si>
    <t>0D92D7D5FE500C9437017DC645FBBDED</t>
  </si>
  <si>
    <t>330</t>
  </si>
  <si>
    <t>EDGAR ALAN</t>
  </si>
  <si>
    <t>ELECTRO BIKES DE MEXICO, S.A. DE C.V.</t>
  </si>
  <si>
    <t>39749818</t>
  </si>
  <si>
    <t>05/06/2024</t>
  </si>
  <si>
    <t>04/06/2025</t>
  </si>
  <si>
    <t>https://transparencia.durango.gob.mx/archivo/secope/articulo65/XXXIII/trimestral/2024/330electrobikes_1721237813618.pdf</t>
  </si>
  <si>
    <t>D126E1F82029480971EC5455CC591FD3</t>
  </si>
  <si>
    <t>148</t>
  </si>
  <si>
    <t>FRANCISCO MANUEL</t>
  </si>
  <si>
    <t>MARTEL</t>
  </si>
  <si>
    <t>ARQ. FRANCISCO MANUEL MARTEL DIAZ</t>
  </si>
  <si>
    <t>39749817</t>
  </si>
  <si>
    <t>https://transparencia.durango.gob.mx/archivo/secope/articulo65/XXXIII/trimestral/2024/148franciscomanuel_1721237787615.pdf</t>
  </si>
  <si>
    <t>AD02BE5E71CA8EC392A5EF25230D6C58</t>
  </si>
  <si>
    <t>623</t>
  </si>
  <si>
    <t>JOSE GUILLERMO</t>
  </si>
  <si>
    <t>MAYAGOITIA</t>
  </si>
  <si>
    <t>DESARROLLOS MAYCAS, S.A. DE C.V.</t>
  </si>
  <si>
    <t>39749783</t>
  </si>
  <si>
    <t>https://transparencia.durango.gob.mx/archivo/secope/articulo65/XXXIII/trimestral/2024/623desarrollosmaycas_1721236027966.pdf</t>
  </si>
  <si>
    <t>FCB5AFF29286A9C4DB0FD61E10475C89</t>
  </si>
  <si>
    <t>294</t>
  </si>
  <si>
    <t>OLGUIN</t>
  </si>
  <si>
    <t>CONSTRUCCIONES ESPECIALES Y DE SERVICIO JOLSA, S.A. DE C.V.</t>
  </si>
  <si>
    <t>39749782</t>
  </si>
  <si>
    <t>https://transparencia.durango.gob.mx/archivo/secope/articulo65/XXXIII/trimestral/2024/294construccionesjolsa_1721235999910.pdf</t>
  </si>
  <si>
    <t>EA9B537EBA03A1B1CF214EC567F99FEE</t>
  </si>
  <si>
    <t>96</t>
  </si>
  <si>
    <t>EMMANUEL JOEL</t>
  </si>
  <si>
    <t>MUNOZ</t>
  </si>
  <si>
    <t>ARROYO</t>
  </si>
  <si>
    <t>TRINGULUM, S.A. DE C.V.</t>
  </si>
  <si>
    <t>39749749</t>
  </si>
  <si>
    <t>https://transparencia.durango.gob.mx/archivo/secope/articulo65/XXXIII/trimestral/2024/096tringulum_1721232603995.pdf</t>
  </si>
  <si>
    <t>DC3C67609BA998F885329CA729648D9F</t>
  </si>
  <si>
    <t>450</t>
  </si>
  <si>
    <t>LUIS ERNESTO</t>
  </si>
  <si>
    <t>CORREA</t>
  </si>
  <si>
    <t>ARQUITECTURA Y DESARROLLOS HS DEL GUADIANA, S.A. DE C.V.</t>
  </si>
  <si>
    <t>39749748</t>
  </si>
  <si>
    <t>25/04/2024</t>
  </si>
  <si>
    <t>24/04/2025</t>
  </si>
  <si>
    <t>https://transparencia.durango.gob.mx/archivo/secope/articulo65/XXXIII/trimestral/2024/450arquitecturaydesarrolloshs_1721232564130.pdf</t>
  </si>
  <si>
    <t>F1821CAADAA1DD426578AAC254CDCDCF</t>
  </si>
  <si>
    <t>45</t>
  </si>
  <si>
    <t>GUSTAVO ALFREDO</t>
  </si>
  <si>
    <t>SAENZ</t>
  </si>
  <si>
    <t>C. GUSTAVO ALFREDO GUTIERREZ SAENZ</t>
  </si>
  <si>
    <t>39749712</t>
  </si>
  <si>
    <t>https://transparencia.durango.gob.mx/archivo/secope/articulo65/XXVIII/trimestral/2024/045gustavog_1712855977010.pdf</t>
  </si>
  <si>
    <t>03411C56E10B19F0C184A8F17A7F8825</t>
  </si>
  <si>
    <t>606</t>
  </si>
  <si>
    <t>MANUEL</t>
  </si>
  <si>
    <t>CALZADA</t>
  </si>
  <si>
    <t>HUERECA</t>
  </si>
  <si>
    <t>ING. MANUEL CALZADA HUERECA</t>
  </si>
  <si>
    <t>39749711</t>
  </si>
  <si>
    <t>22/03/2024</t>
  </si>
  <si>
    <t>21/03/2025</t>
  </si>
  <si>
    <t>https://transparencia.durango.gob.mx/archivo/secope/articulo65/XXVIII/trimestral/2024/606_1712855923934.pdf</t>
  </si>
  <si>
    <t>C3DD4E340CA823570053FBA68A7677F8</t>
  </si>
  <si>
    <t>569</t>
  </si>
  <si>
    <t>JESUS EDUARDO</t>
  </si>
  <si>
    <t>ORDAZ</t>
  </si>
  <si>
    <t>RENORD INGENIERIA Y CONSTRUCCION S.A. DE C.V.</t>
  </si>
  <si>
    <t>39749710</t>
  </si>
  <si>
    <t>https://transparencia.durango.gob.mx/archivo/secope/articulo65/XXVIII/trimestral/2024/569_1712855888635.pdf</t>
  </si>
  <si>
    <t>5F6F4400972151FF08F0A3574DD9A5D8</t>
  </si>
  <si>
    <t>171</t>
  </si>
  <si>
    <t>JOSE ALBERTO</t>
  </si>
  <si>
    <t>Y RANGEL</t>
  </si>
  <si>
    <t>ECO ZAR, S.A. DE C.V.</t>
  </si>
  <si>
    <t>39749819</t>
  </si>
  <si>
    <t>https://transparencia.durango.gob.mx/archivo/secope/articulo65/XXXIII/trimestral/2024/171ecozar_1721237893096.pdf</t>
  </si>
  <si>
    <t>85F27159EE8B3B21B623A0DBCEDD8F6A</t>
  </si>
  <si>
    <t>47</t>
  </si>
  <si>
    <t>EFREN</t>
  </si>
  <si>
    <t>NEGRETE</t>
  </si>
  <si>
    <t>FAVELA</t>
  </si>
  <si>
    <t>CONSTRUCTORA ABHRE Y ASOCIADOS, S.A. DE C.V.</t>
  </si>
  <si>
    <t>39749664</t>
  </si>
  <si>
    <t>10/01/2024</t>
  </si>
  <si>
    <t>09/01/2025</t>
  </si>
  <si>
    <t>https://transparencia.durango.gob.mx/archivo/secope/articulo65/XXVIII/trimestral/2024/047_1712783246749.pdf</t>
  </si>
  <si>
    <t>922925858A717340B9BC49CFA3BC379A</t>
  </si>
  <si>
    <t>424</t>
  </si>
  <si>
    <t>BIO LWA, S.A. DE C.V.</t>
  </si>
  <si>
    <t>39749663</t>
  </si>
  <si>
    <t>09/01/2024</t>
  </si>
  <si>
    <t>08/01/2025</t>
  </si>
  <si>
    <t>https://transparencia.durango.gob.mx/archivo/secope/articulo65/XXVIII/trimestral/2024/424_1712783208635.pdf</t>
  </si>
  <si>
    <t>AFAD3C3F631376B137B999FFC49193EC</t>
  </si>
  <si>
    <t>52</t>
  </si>
  <si>
    <t>ARMANDO DANIEL</t>
  </si>
  <si>
    <t>ESTRADA</t>
  </si>
  <si>
    <t>ING. ARMANDO DANIEL RUIZ ESTRADA</t>
  </si>
  <si>
    <t>39749629</t>
  </si>
  <si>
    <t>https://transparencia.durango.gob.mx/archivo/secope/articulo65/XXXIII/trimestral/2023/052ARMANDODANIELRUIZESTRADA_1705683724379.pdf</t>
  </si>
  <si>
    <t>6EC86E374E718BC7AA2BCD66B3550D41</t>
  </si>
  <si>
    <t>790</t>
  </si>
  <si>
    <t>ERNESTO</t>
  </si>
  <si>
    <t>AGUIRRE</t>
  </si>
  <si>
    <t>CARRASCO</t>
  </si>
  <si>
    <t>GRUPO CONSTRUCTOR DEGEO, S.A. DE C.V.</t>
  </si>
  <si>
    <t>39749628</t>
  </si>
  <si>
    <t>https://transparencia.durango.gob.mx/archivo/secope/articulo65/XXXIII/trimestral/2023/790GRUPOCONSTRUCTORDEGEO_1705683694144.pdf</t>
  </si>
  <si>
    <t>064F4DBE90DE0809294E385F7859C921</t>
  </si>
  <si>
    <t>C. JUAN ALBERTO</t>
  </si>
  <si>
    <t>SANTA CRUZ</t>
  </si>
  <si>
    <t>PROYECTOS Y OBRAS A+E S.A.S. DE C.V.</t>
  </si>
  <si>
    <t>39749596</t>
  </si>
  <si>
    <t>03/11/2023</t>
  </si>
  <si>
    <t>02/11/2024</t>
  </si>
  <si>
    <t>https://transparencia.durango.gob.mx/archivo/secope/articulo65/XXXIII/trimestral/2023/004PROYECTOSYOBRASAE_1705682531886.pdf</t>
  </si>
  <si>
    <t>45393F7DF1BE6A086E078ECBAA54969A</t>
  </si>
  <si>
    <t>929</t>
  </si>
  <si>
    <t>JUAN ALBERTO</t>
  </si>
  <si>
    <t>MECAM INGENIERIA, S.A. DE C.V.</t>
  </si>
  <si>
    <t>39749595</t>
  </si>
  <si>
    <t>https://transparencia.durango.gob.mx/archivo/secope/articulo65/XXXIII/trimestral/2023/929MECAMINGENIERIA_1705682502632.pdf</t>
  </si>
  <si>
    <t>0F5AC2F59D1B357F6735A87021F3F729</t>
  </si>
  <si>
    <t>415</t>
  </si>
  <si>
    <t>SILVIA AZUCENA</t>
  </si>
  <si>
    <t>MEZA</t>
  </si>
  <si>
    <t>ESPINOSA</t>
  </si>
  <si>
    <t>ING. SILVIA AZUCENA MEZA ESPINOSA</t>
  </si>
  <si>
    <t>39749564</t>
  </si>
  <si>
    <t>17/10/2023</t>
  </si>
  <si>
    <t>16/10/2024</t>
  </si>
  <si>
    <t>https://transparencia.durango.gob.mx/archivo/secope/articulo65/XXXIII/trimestral/2023/415SILVIAAZUCENAMEZAESPINOSA_1705681448857.pdf</t>
  </si>
  <si>
    <t>1032C90656380664E5E66CE1F85D464C</t>
  </si>
  <si>
    <t>508</t>
  </si>
  <si>
    <t>FRANCO</t>
  </si>
  <si>
    <t>SEA DESARROLLO DE INFRAESTRUCTURA, S.A. DE C.V.</t>
  </si>
  <si>
    <t>39749563</t>
  </si>
  <si>
    <t>https://transparencia.durango.gob.mx/archivo/secope/articulo65/XXXIII/trimestral/2023/508SEADESARROLLODEINFRAESTRUCTURA_1705681419673.pdf</t>
  </si>
  <si>
    <t>C831D2BDAC314BF5C25291BA0951A471</t>
  </si>
  <si>
    <t>614</t>
  </si>
  <si>
    <t>JESUS MANUEL</t>
  </si>
  <si>
    <t>GALLEGOS</t>
  </si>
  <si>
    <t>C. JESUS MANUEL GALLEGOS RIVERA</t>
  </si>
  <si>
    <t>39749530</t>
  </si>
  <si>
    <t>https://transparencia.durango.gob.mx/archivo/secope/articulo65/XXXIII/trimestral/2023/614JESUSMANUELGALLEGOSRIVERA_1705680055282.pdf</t>
  </si>
  <si>
    <t>BE75E752A50DB72104460FAD4158EBE2</t>
  </si>
  <si>
    <t>947</t>
  </si>
  <si>
    <t>DORIAN</t>
  </si>
  <si>
    <t>COMEAN</t>
  </si>
  <si>
    <t>SAUCEDO</t>
  </si>
  <si>
    <t>C. DORIAN COMPEAN SAUCEDO</t>
  </si>
  <si>
    <t>39749529</t>
  </si>
  <si>
    <t>29/09/2023</t>
  </si>
  <si>
    <t>28/09/2024</t>
  </si>
  <si>
    <t>https://transparencia.durango.gob.mx/archivo/secope/articulo65/XXXIII/trimestral/2023/947DORIANCOMPEANSAUCEDO_1697740854602.pdf</t>
  </si>
  <si>
    <t>22E7E0AADB58312327CB91B3D157FE67</t>
  </si>
  <si>
    <t>600</t>
  </si>
  <si>
    <t>ABREGO</t>
  </si>
  <si>
    <t>ING. OSCAR DIAZ ABREGO</t>
  </si>
  <si>
    <t>39749528</t>
  </si>
  <si>
    <t>https://transparencia.durango.gob.mx/archivo/secope/articulo65/XXXIII/trimestral/2023/600OSCARDIAZABREGO_1697740819822.pdf</t>
  </si>
  <si>
    <t>AC062FAB709513DC984ABC091E40158B</t>
  </si>
  <si>
    <t>359</t>
  </si>
  <si>
    <t>JUAN CARLOS</t>
  </si>
  <si>
    <t>JUAREZ</t>
  </si>
  <si>
    <t>MARES</t>
  </si>
  <si>
    <t>CONSTRUCCIONES HIDRAULICAS Y SANEAMIENTO, S.A. DE C.V.</t>
  </si>
  <si>
    <t>39749497</t>
  </si>
  <si>
    <t>28/08/2023</t>
  </si>
  <si>
    <t>27/08/2024</t>
  </si>
  <si>
    <t>https://transparencia.durango.gob.mx/archivo/secope/articulo65/XXXIII/trimestral/2023/359CONSTRUCCIONESHIDRAULICASYSANEAMIENTO_1697739686067.pdf</t>
  </si>
  <si>
    <t>1FB5E0E13A5FCA0107F590D043E27088</t>
  </si>
  <si>
    <t>356</t>
  </si>
  <si>
    <t>CECILIA</t>
  </si>
  <si>
    <t>GRUPO INMOBILIARIO SAN ISIDRO, S.A. DE C.V.</t>
  </si>
  <si>
    <t>39749496</t>
  </si>
  <si>
    <t>https://transparencia.durango.gob.mx/archivo/secope/articulo65/XXXIII/trimestral/2023/356GRUPOINMOBILIARIOSANISIDRO_1697739651554.pdf</t>
  </si>
  <si>
    <t>C74B72A4ABA1F13D29115E8726ABC802</t>
  </si>
  <si>
    <t>465</t>
  </si>
  <si>
    <t>VERONICA</t>
  </si>
  <si>
    <t>ALVARADO</t>
  </si>
  <si>
    <t>ECOLOGICA LAGUNA, S.A. DE C.V.</t>
  </si>
  <si>
    <t>39749465</t>
  </si>
  <si>
    <t>https://transparencia.durango.gob.mx/archivo/secope/articulo65/XXXIII/trimestral/2023/465ECOLOGICALAGUNA_1697738323350.pdf</t>
  </si>
  <si>
    <t>DA448E6110FDFE5A3518B1C1B402A8F8</t>
  </si>
  <si>
    <t>715</t>
  </si>
  <si>
    <t>BRYAN ISRAEL</t>
  </si>
  <si>
    <t>MORENO</t>
  </si>
  <si>
    <t>TORRES</t>
  </si>
  <si>
    <t>MATERIALES Y CONSTRUCCION BRYCAR, S. DE R.L. DE C.V.</t>
  </si>
  <si>
    <t>39749464</t>
  </si>
  <si>
    <t>01/08/2023</t>
  </si>
  <si>
    <t>31/07/2024</t>
  </si>
  <si>
    <t>https://transparencia.durango.gob.mx/archivo/secope/articulo65/XXXIII/trimestral/2023/715MATERIALESYCONSTRUCCIONESBRYCAR_1697738278866.pdf</t>
  </si>
  <si>
    <t>3FE59ABF22EFC7565BD30D950839B48B</t>
  </si>
  <si>
    <t>100</t>
  </si>
  <si>
    <t>VANESSA VICKY</t>
  </si>
  <si>
    <t>LECHUGA</t>
  </si>
  <si>
    <t>BAUTISTA</t>
  </si>
  <si>
    <t>ARQ. VANESSA VICKY LECHUGA BAUTISTA</t>
  </si>
  <si>
    <t>39749432</t>
  </si>
  <si>
    <t>https://transparencia.durango.gob.mx/archivo/secope/articulo65/XXXIII/trimestral/2023/100ARQVANESSAVICKYLECHUGABAUTISTA_1697736491784.pdf</t>
  </si>
  <si>
    <t>FA4A8ADCDAADBBC4A369D8690665805D</t>
  </si>
  <si>
    <t>85</t>
  </si>
  <si>
    <t>ROSALES</t>
  </si>
  <si>
    <t>ING. ERNESTO GARCIA ROSALES</t>
  </si>
  <si>
    <t>39749431</t>
  </si>
  <si>
    <t>https://transparencia.durango.gob.mx/archivo/secope/articulo65/XXXIII/trimestral/2023/085INGERNESTOGARCIAROSALES_1697736396266.pdf</t>
  </si>
  <si>
    <t>30B6525671936B94137E6DDB92CC4496</t>
  </si>
  <si>
    <t>205</t>
  </si>
  <si>
    <t>ANUAR ENRIQUE</t>
  </si>
  <si>
    <t>BUJAIDAR</t>
  </si>
  <si>
    <t>PAREDES</t>
  </si>
  <si>
    <t>CONJABA, S.A. DE C.V.</t>
  </si>
  <si>
    <t>39749665</t>
  </si>
  <si>
    <t>https://transparencia.durango.gob.mx/archivo/secope/articulo65/XXVIII/trimestral/2024/205_1712783447634.pdf</t>
  </si>
  <si>
    <t>F47EED409021EBB83163E77437D6FA32</t>
  </si>
  <si>
    <t>637</t>
  </si>
  <si>
    <t>GAMBOA</t>
  </si>
  <si>
    <t>MACOAR EL YAQUI, S.A. DE C.V.</t>
  </si>
  <si>
    <t>39749951</t>
  </si>
  <si>
    <t>09/09/2024</t>
  </si>
  <si>
    <t>08/09/2025</t>
  </si>
  <si>
    <t>https://transparencia.durango.gob.mx/archivo/secope/articulo65/XXVIII/trimestral/2024/637macoar_1729612216954.pdf</t>
  </si>
  <si>
    <t>D46987A89606B917E92DCD9F8CD0ABC0</t>
  </si>
  <si>
    <t>503</t>
  </si>
  <si>
    <t>OCTAVIO</t>
  </si>
  <si>
    <t>VALLEJO</t>
  </si>
  <si>
    <t>ING. OCTAVIO GUTIERREZ VALLEJO</t>
  </si>
  <si>
    <t>39749950</t>
  </si>
  <si>
    <t>05/09/2025</t>
  </si>
  <si>
    <t>https://transparencia.durango.gob.mx/archivo/secope/articulo65/XXVIII/trimestral/2024/503octaviogutierrez_1729606523313.pdf</t>
  </si>
  <si>
    <t>9DBBC37F139A67C2F8A5F65386E3EC44</t>
  </si>
  <si>
    <t>722</t>
  </si>
  <si>
    <t>HECTOR SAUL</t>
  </si>
  <si>
    <t>ING. HECTOR SAUL HERNANDEZ SANCHEZ</t>
  </si>
  <si>
    <t>39749915</t>
  </si>
  <si>
    <t>15/08/2024</t>
  </si>
  <si>
    <t>14/08/2025</t>
  </si>
  <si>
    <t>https://transparencia.durango.gob.mx/archivo/secope/articulo65/XXVIII/trimestral/2024/722hectorhernandez_1729545538159.pdf</t>
  </si>
  <si>
    <t>0A8F6BCF3EFA65266F1764D657B4F6A1</t>
  </si>
  <si>
    <t>39749914</t>
  </si>
  <si>
    <t>13/08/2024</t>
  </si>
  <si>
    <t>12/08/2025</t>
  </si>
  <si>
    <t>https://transparencia.durango.gob.mx/archivo/secope/articulo65/XXVIII/trimestral/2024/528cvj_1729545510863.pdf</t>
  </si>
  <si>
    <t>459418736581C850F496A10292B59D83</t>
  </si>
  <si>
    <t>505</t>
  </si>
  <si>
    <t>EDGAR IRAM</t>
  </si>
  <si>
    <t>MEJORADO</t>
  </si>
  <si>
    <t>ICIM INGENIERIA, S.A. DE C.V.</t>
  </si>
  <si>
    <t>39749856</t>
  </si>
  <si>
    <t>https://transparencia.durango.gob.mx/archivo/secope/articulo65/XXVIII/trimestral/2024/505icim_1729542882239.pdf</t>
  </si>
  <si>
    <t>AC517B332A13183325546DC733959426</t>
  </si>
  <si>
    <t>342</t>
  </si>
  <si>
    <t>ANABEL</t>
  </si>
  <si>
    <t>ARQ. ANABEL HERNANDEZ RIVAS</t>
  </si>
  <si>
    <t>39749855</t>
  </si>
  <si>
    <t>04/07/2024</t>
  </si>
  <si>
    <t>03/07/2025</t>
  </si>
  <si>
    <t>https://transparencia.durango.gob.mx/archivo/secope/articulo65/XXVIII/trimestral/2024/342anabelhernandez_1729542845154.pdf</t>
  </si>
  <si>
    <t>DB539108E3278529015C29A26796D71B</t>
  </si>
  <si>
    <t>ING.  JESUS FLORES REYES</t>
  </si>
  <si>
    <t>39749854</t>
  </si>
  <si>
    <t>https://transparencia.durango.gob.mx/archivo/secope/articulo65/XXVIII/trimestral/2024/010jesusfloresr_1729542815227.pdf</t>
  </si>
  <si>
    <t>42E831358C213104FAC6CC7A1127A738</t>
  </si>
  <si>
    <t>710</t>
  </si>
  <si>
    <t>ELISA ISABEL</t>
  </si>
  <si>
    <t>VASQUEZ</t>
  </si>
  <si>
    <t>RESALES</t>
  </si>
  <si>
    <t>VECASSE DESARROLLOS S. DE RL. DE C.V.</t>
  </si>
  <si>
    <t>39749816</t>
  </si>
  <si>
    <t>04/06/2024</t>
  </si>
  <si>
    <t>03/06/2025</t>
  </si>
  <si>
    <t>https://transparencia.durango.gob.mx/archivo/secope/articulo65/XXXIII/trimestral/2024/710vecasse_1721237761462.pdf</t>
  </si>
  <si>
    <t>E6469F4FB2A2343AEEC80944D7766B3F</t>
  </si>
  <si>
    <t>694</t>
  </si>
  <si>
    <t>VALENTIN</t>
  </si>
  <si>
    <t>ING. VALENTIN VALDEZ GUERRERO</t>
  </si>
  <si>
    <t>39749815</t>
  </si>
  <si>
    <t>https://transparencia.durango.gob.mx/archivo/secope/articulo65/XXXIII/trimestral/2024/694valentinvaldezg_1721237705882.pdf</t>
  </si>
  <si>
    <t>88494AD3D6E7BBBF34014E3B92435A9D</t>
  </si>
  <si>
    <t>576</t>
  </si>
  <si>
    <t>CORRALES</t>
  </si>
  <si>
    <t>GRUPO INTEGRAL CONSTRUCTOR SANTULL, S.A. DE C.V.</t>
  </si>
  <si>
    <t>39749781</t>
  </si>
  <si>
    <t>15/05/2024</t>
  </si>
  <si>
    <t>14/05/2025</t>
  </si>
  <si>
    <t>https://transparencia.durango.gob.mx/archivo/secope/articulo65/XXXIII/trimestral/2024/576grupointegral_1721235974802.pdf</t>
  </si>
  <si>
    <t>E3C037881AE3579DA050D8ABE3DD29AE</t>
  </si>
  <si>
    <t>574</t>
  </si>
  <si>
    <t>INGENIERIA, TERRACERIAS Y EDIFICACIONES CIVILES, S.A. DE C.V.</t>
  </si>
  <si>
    <t>39749780</t>
  </si>
  <si>
    <t>https://transparencia.durango.gob.mx/archivo/secope/articulo65/XXXIII/trimestral/2024/574ingenieriaterraceriasyedificaciones_1721235951596.pdf</t>
  </si>
  <si>
    <t>54D469EF77F96FC692DA3CA2A8F6FB96</t>
  </si>
  <si>
    <t>837</t>
  </si>
  <si>
    <t>NICOLAS IGNACIO</t>
  </si>
  <si>
    <t>PARRA</t>
  </si>
  <si>
    <t>AZCONA</t>
  </si>
  <si>
    <t>ING. NICOLAS IGNACIO PARRA AZCONA</t>
  </si>
  <si>
    <t>39749952</t>
  </si>
  <si>
    <t>https://transparencia.durango.gob.mx/archivo/secope/articulo65/XXVIII/trimestral/2024/837nicolasparra_1729612614120.pdf</t>
  </si>
  <si>
    <t>7068F95712D0F895B3565FD930DA61B8</t>
  </si>
  <si>
    <t>297</t>
  </si>
  <si>
    <t>ROBERTO</t>
  </si>
  <si>
    <t>GARZA</t>
  </si>
  <si>
    <t>SERVICIOS AGUROZA, S.A. DE C.V.</t>
  </si>
  <si>
    <t>39749746</t>
  </si>
  <si>
    <t>24/04/2024</t>
  </si>
  <si>
    <t>23/04/2025</t>
  </si>
  <si>
    <t>https://transparencia.durango.gob.mx/archivo/secope/articulo65/XXXIII/trimestral/2024/297serviciosaguroza_1721232487053.pdf</t>
  </si>
  <si>
    <t>33EF8A9ADAAA9E4BE093E5C7C4056C3E</t>
  </si>
  <si>
    <t>499</t>
  </si>
  <si>
    <t>IRAM</t>
  </si>
  <si>
    <t>ARAIZA</t>
  </si>
  <si>
    <t>C. IRAM ARAIZA LOPEZ</t>
  </si>
  <si>
    <t>39749745</t>
  </si>
  <si>
    <t>23/04/2024</t>
  </si>
  <si>
    <t>22/04/2025</t>
  </si>
  <si>
    <t>https://transparencia.durango.gob.mx/archivo/secope/articulo65/XXXIII/trimestral/2024/499iramaraizal_1721248791136.pdf</t>
  </si>
  <si>
    <t>667C5D4608EEBFC46EABEF100DA17AE0</t>
  </si>
  <si>
    <t>38</t>
  </si>
  <si>
    <t>JESUS GUILLERMO</t>
  </si>
  <si>
    <t>ARAGON</t>
  </si>
  <si>
    <t>CASTILLA</t>
  </si>
  <si>
    <t>ING. JESUS GUILLERMO ARAGON CASTILLA</t>
  </si>
  <si>
    <t>39749709</t>
  </si>
  <si>
    <t>https://transparencia.durango.gob.mx/archivo/secope/articulo65/XXVIII/trimestral/2024/038jesusar_1712855853790.pdf</t>
  </si>
  <si>
    <t>2902367E30BD373762282B7906A4622B</t>
  </si>
  <si>
    <t>35</t>
  </si>
  <si>
    <t>LEONEL</t>
  </si>
  <si>
    <t>RODRIGUEZ</t>
  </si>
  <si>
    <t>OBRAS Y TERRAPLENES, S.A. DE C.V.</t>
  </si>
  <si>
    <t>39749708</t>
  </si>
  <si>
    <t>https://transparencia.durango.gob.mx/archivo/secope/articulo65/XXVIII/trimestral/2024/035_1712855822199.pdf</t>
  </si>
  <si>
    <t>F3AB248912DD5361464AA0AA80B5E80F</t>
  </si>
  <si>
    <t>30</t>
  </si>
  <si>
    <t>JAVIER ELIASIB</t>
  </si>
  <si>
    <t>MARIN</t>
  </si>
  <si>
    <t>C. JAVIER ELIASIB MARIN LOPEZ</t>
  </si>
  <si>
    <t>39749707</t>
  </si>
  <si>
    <t>https://transparencia.durango.gob.mx/archivo/secope/articulo65/XXVIII/trimestral/2024/030_1712855790085.pdf</t>
  </si>
  <si>
    <t>E46B3A1B7319E8AA71ED364814796BBA</t>
  </si>
  <si>
    <t>493</t>
  </si>
  <si>
    <t>MARIA MAGDALENA</t>
  </si>
  <si>
    <t>ASTORGA</t>
  </si>
  <si>
    <t>SARABIA</t>
  </si>
  <si>
    <t>C. MARIA MAGDALENA ASTORGA SARABIA</t>
  </si>
  <si>
    <t>39749747</t>
  </si>
  <si>
    <t>https://transparencia.durango.gob.mx/archivo/secope/articulo65/XXXIII/trimestral/2024/493mariaastorga_1721232535834.pdf</t>
  </si>
  <si>
    <t>8CF2E0D6A0C7E37213719539F3B86F87</t>
  </si>
  <si>
    <t>28</t>
  </si>
  <si>
    <t>ARMANDO</t>
  </si>
  <si>
    <t>QUEREJETA</t>
  </si>
  <si>
    <t>PROYECTOS Y EDIFICACIONES MONTE MERU, S.A. DE C.V.</t>
  </si>
  <si>
    <t>39749661</t>
  </si>
  <si>
    <t>08/01/2024</t>
  </si>
  <si>
    <t>07/01/2025</t>
  </si>
  <si>
    <t>https://transparencia.durango.gob.mx/archivo/secope/articulo65/XXVIII/trimestral/2024/028_1712782790784.pdf</t>
  </si>
  <si>
    <t>53467DFC6C93941C2767EBBC016FD08D</t>
  </si>
  <si>
    <t>389</t>
  </si>
  <si>
    <t>ING. HUMBERTO ARREOLA TORRES</t>
  </si>
  <si>
    <t>39749660</t>
  </si>
  <si>
    <t>05/01/2024</t>
  </si>
  <si>
    <t>04/01/2025</t>
  </si>
  <si>
    <t>https://transparencia.durango.gob.mx/archivo/secope/articulo65/XXVIII/trimestral/2024/389_1712782744912.pdf</t>
  </si>
  <si>
    <t>2FE1152802BA0C52990A93E8DD1CDD90</t>
  </si>
  <si>
    <t>323</t>
  </si>
  <si>
    <t>JOSE SALVADOR</t>
  </si>
  <si>
    <t>ING. JOSE SALVADOR MARTINEZ MONTELONGO</t>
  </si>
  <si>
    <t>39749627</t>
  </si>
  <si>
    <t>22/11/2023</t>
  </si>
  <si>
    <t>21/11/2024</t>
  </si>
  <si>
    <t>https://transparencia.durango.gob.mx/archivo/secope/articulo65/XXXIII/trimestral/2023/323JOSESALVADORMARTINEZMONTELONGO_1705683658766.pdf</t>
  </si>
  <si>
    <t>5A127E86EB9E43252E2116CD70B8E5A9</t>
  </si>
  <si>
    <t>286</t>
  </si>
  <si>
    <t>LUIS RAUL</t>
  </si>
  <si>
    <t>OROZCO</t>
  </si>
  <si>
    <t>VIDACA</t>
  </si>
  <si>
    <t>GRUPO CEOROZ CONSTRUCTORES, S.A. DE C.V.</t>
  </si>
  <si>
    <t>39749626</t>
  </si>
  <si>
    <t>https://transparencia.durango.gob.mx/archivo/secope/articulo65/XXXIII/trimestral/2023/286GRUPOCEOROZCONSTRUCTORES_1705683629510.pdf</t>
  </si>
  <si>
    <t>C23B7FC8245A50A3D01E8B41C360CD33</t>
  </si>
  <si>
    <t>592</t>
  </si>
  <si>
    <t>JUAN MANUEL</t>
  </si>
  <si>
    <t>MERCADO</t>
  </si>
  <si>
    <t>SOLIDA INTEGRA S.A. DE C.V.</t>
  </si>
  <si>
    <t>39749594</t>
  </si>
  <si>
    <t>01/11/2023</t>
  </si>
  <si>
    <t>31/10/2024</t>
  </si>
  <si>
    <t>https://transparencia.durango.gob.mx/archivo/secope/articulo65/XXXIII/trimestral/2023/592SOLIDAINTEGRA_1705682473965.pdf</t>
  </si>
  <si>
    <t>E1DC0F3EED21BE6903D68BA286D9BEB1</t>
  </si>
  <si>
    <t>399</t>
  </si>
  <si>
    <t>ERICK ELIECER</t>
  </si>
  <si>
    <t>BARRAZA</t>
  </si>
  <si>
    <t>GRUPO CONSTRUCTOR CELER, S.A,. DE C.V.</t>
  </si>
  <si>
    <t>39749593</t>
  </si>
  <si>
    <t>https://transparencia.durango.gob.mx/archivo/secope/articulo65/XXXIII/trimestral/2023/399GRUPOCONSTRUCTORCELER_1705682434464.pdf</t>
  </si>
  <si>
    <t>C25CE6ADE1F56F97A015A8EE1E5AF10B</t>
  </si>
  <si>
    <t>440</t>
  </si>
  <si>
    <t>ING. PEDRO GARCIA ARANDA</t>
  </si>
  <si>
    <t>39749562</t>
  </si>
  <si>
    <t>16/10/2023</t>
  </si>
  <si>
    <t>15/10/2024</t>
  </si>
  <si>
    <t>https://transparencia.durango.gob.mx/archivo/secope/articulo65/XXXIII/trimestral/2023/440PEDROGARCIAARANDA_1705681391398.pdf</t>
  </si>
  <si>
    <t>6D2E710767F829503DFF8A144204673C</t>
  </si>
  <si>
    <t>193</t>
  </si>
  <si>
    <t>CARLOS FERNANDO</t>
  </si>
  <si>
    <t>GUZMAN</t>
  </si>
  <si>
    <t>VAQUELI, S.A. DE C.V.</t>
  </si>
  <si>
    <t>39749561</t>
  </si>
  <si>
    <t>https://transparencia.durango.gob.mx/archivo/secope/articulo65/XXXIII/trimestral/2023/193VAQUELI_1705681356993.pdf</t>
  </si>
  <si>
    <t>D5D13641FCD225D60D31E101A615B1A3</t>
  </si>
  <si>
    <t>542</t>
  </si>
  <si>
    <t>MARIA DOLORES</t>
  </si>
  <si>
    <t>NARVAEZ</t>
  </si>
  <si>
    <t>RAMIREZ</t>
  </si>
  <si>
    <t>SEÑAL TECH, S.A. DE C.V.</t>
  </si>
  <si>
    <t>39749527</t>
  </si>
  <si>
    <t>https://transparencia.durango.gob.mx/archivo/secope/articulo65/XXXIII/trimestral/2023/542SENALTECH_1697740786227.pdf</t>
  </si>
  <si>
    <t>7A9AE8DE8D9C89813B263140834CCD34</t>
  </si>
  <si>
    <t>963</t>
  </si>
  <si>
    <t>JUAN</t>
  </si>
  <si>
    <t>HEREDIA</t>
  </si>
  <si>
    <t>BARRANCA</t>
  </si>
  <si>
    <t>NORTE PROMOCIONES INMOBILIARIAS Y CONSTRUCCIONES, S.A. DE C.V.</t>
  </si>
  <si>
    <t>39749526</t>
  </si>
  <si>
    <t>28/09/2023</t>
  </si>
  <si>
    <t>27/09/2024</t>
  </si>
  <si>
    <t>https://transparencia.durango.gob.mx/archivo/secope/articulo65/XXXIII/trimestral/2023/963NORTEPROMOCIONESINMOBILIARIASYCONSTRUCCIONES_1697740751575.pdf</t>
  </si>
  <si>
    <t>07FC3395ABBC7218138BD715F6A4C6FA</t>
  </si>
  <si>
    <t>502</t>
  </si>
  <si>
    <t>EFRAIN</t>
  </si>
  <si>
    <t>MEJIA</t>
  </si>
  <si>
    <t>OBRAS Y PROYECTOS AMIUD, S.A. DE C.V.</t>
  </si>
  <si>
    <t>39749495</t>
  </si>
  <si>
    <t>25/08/2023</t>
  </si>
  <si>
    <t>24/08/2024</t>
  </si>
  <si>
    <t>https://transparencia.durango.gob.mx/archivo/secope/articulo65/XXXIII/trimestral/2023/502OBRASYPROYECTOSAMIUD_1697739611229.pdf</t>
  </si>
  <si>
    <t>3A3ADCB34AE28DEE60ED093475568CED</t>
  </si>
  <si>
    <t>39749494</t>
  </si>
  <si>
    <t>https://transparencia.durango.gob.mx/archivo/secope/articulo65/XXXIII/trimestral/2023/486VIKAICONSTRUCCIONES_1697739577509.pdf</t>
  </si>
  <si>
    <t>F1EA89D0E8F01443AB8DC53465E6E475</t>
  </si>
  <si>
    <t>586</t>
  </si>
  <si>
    <t>JORGE ARTURO</t>
  </si>
  <si>
    <t>ARQ. JORGE ARTURO ESTRADA ROCHA</t>
  </si>
  <si>
    <t>39749463</t>
  </si>
  <si>
    <t>https://transparencia.durango.gob.mx/archivo/secope/articulo65/XXXIII/trimestral/2023/586JIRGEARTUROESTRADAROCHA_1697738242418.pdf</t>
  </si>
  <si>
    <t>BA98A8E788B0659D30E68090DFF1FD5E</t>
  </si>
  <si>
    <t>522</t>
  </si>
  <si>
    <t>MIGUEL ANGEL</t>
  </si>
  <si>
    <t>QUIÑONES</t>
  </si>
  <si>
    <t>ING. MIGUEL ANGEL QUIÑONES GARCIA</t>
  </si>
  <si>
    <t>39749462</t>
  </si>
  <si>
    <t>https://transparencia.durango.gob.mx/archivo/secope/articulo65/XXXIII/trimestral/2023/522MIGUELANGELQUINONESGARCIA_1697738202165.pdf</t>
  </si>
  <si>
    <t>01CACB9D8B205CACF8BAAA11EE809C88</t>
  </si>
  <si>
    <t>39749430</t>
  </si>
  <si>
    <t>07/07/2023</t>
  </si>
  <si>
    <t>06/07/2024</t>
  </si>
  <si>
    <t>https://transparencia.durango.gob.mx/archivo/secope/articulo65/XXXIII/trimestral/2023/696moisesgarcia_1697813646276.pdf</t>
  </si>
  <si>
    <t>BB7E1B88DDCB851171992031AB4864E4</t>
  </si>
  <si>
    <t>692</t>
  </si>
  <si>
    <t>FELIPE DE JESUS</t>
  </si>
  <si>
    <t>AVENDAÑO</t>
  </si>
  <si>
    <t>MAQUINARIA Y EDIFICACIONES DOBLE G, S.A. DE C.V.</t>
  </si>
  <si>
    <t>39749429</t>
  </si>
  <si>
    <t>https://transparencia.durango.gob.mx/archivo/secope/articulo65/XXXIII/trimestral/2023/692edificacionesdoble_1697813611042.pdf</t>
  </si>
  <si>
    <t>2FCB64EF40003376304A0F66546C42E9</t>
  </si>
  <si>
    <t>555</t>
  </si>
  <si>
    <t>OSCAR IVAN</t>
  </si>
  <si>
    <t>MORA</t>
  </si>
  <si>
    <t>ARQ. OSCAR IVAN OROZCO MORA</t>
  </si>
  <si>
    <t>39749949</t>
  </si>
  <si>
    <t>05/09/2024</t>
  </si>
  <si>
    <t>04/09/2025</t>
  </si>
  <si>
    <t>https://transparencia.durango.gob.mx/archivo/secope/articulo65/XXVIII/trimestral/2024/555oscarorozco_1729606498002.pdf</t>
  </si>
  <si>
    <t>FFE93C7DA7A1A7643A3AC7780BB9E3C9</t>
  </si>
  <si>
    <t>39749948</t>
  </si>
  <si>
    <t>https://transparencia.durango.gob.mx/archivo/secope/articulo65/XXVIII/trimestral/2024/208alfonsogaytan_1729606472646.pdf</t>
  </si>
  <si>
    <t>3846B34A74E8781BF54D9F349E9F1406</t>
  </si>
  <si>
    <t>57</t>
  </si>
  <si>
    <t>SARAI</t>
  </si>
  <si>
    <t>CONSTRUCCIONES Y EDIFICACIONES RUZA, S.A. DE C.V.</t>
  </si>
  <si>
    <t>39749947</t>
  </si>
  <si>
    <t>https://transparencia.durango.gob.mx/archivo/secope/articulo65/XXVIII/trimestral/2024/057edificacionesruza_1729606445602.pdf</t>
  </si>
  <si>
    <t>BCA726EAB30CC183B062E49C0D5A167D</t>
  </si>
  <si>
    <t>346</t>
  </si>
  <si>
    <t>GL ASFALTOS Y TRITURADOS, S.A. DE C.V.</t>
  </si>
  <si>
    <t>39749913</t>
  </si>
  <si>
    <t>https://transparencia.durango.gob.mx/archivo/secope/articulo65/XXVIII/trimestral/2024/346glasfaltos_1729545484374.pdf</t>
  </si>
  <si>
    <t>C4863230CEC6DE2C045724352782B196</t>
  </si>
  <si>
    <t>345</t>
  </si>
  <si>
    <t>ANGEL IGNACIO</t>
  </si>
  <si>
    <t>AIC DESARROLLOS S.A. DE C.V.</t>
  </si>
  <si>
    <t>39749912</t>
  </si>
  <si>
    <t>09/08/2024</t>
  </si>
  <si>
    <t>08/08/2025</t>
  </si>
  <si>
    <t>https://transparencia.durango.gob.mx/archivo/secope/articulo65/XXVIII/trimestral/2024/345aicdesarrollos_1729545458366.pdf</t>
  </si>
  <si>
    <t>851361AEF72FC26A1AFAF20F5CEC2736</t>
  </si>
  <si>
    <t>540</t>
  </si>
  <si>
    <t>HILARIO GUILLERMO</t>
  </si>
  <si>
    <t>VELAZQUEZ</t>
  </si>
  <si>
    <t>PADILLA</t>
  </si>
  <si>
    <t>CONSTRUCCIONES Y VIALIDADES CINQ, S.A. DE C.V.</t>
  </si>
  <si>
    <t>39749853</t>
  </si>
  <si>
    <t>03/07/2024</t>
  </si>
  <si>
    <t>02/07/2025</t>
  </si>
  <si>
    <t>https://transparencia.durango.gob.mx/archivo/secope/articulo65/XXVIII/trimestral/2024/540cinq_1729542782871.pdf</t>
  </si>
  <si>
    <t>2BE9EE0A71AC464235F0756A7DC97A8D</t>
  </si>
  <si>
    <t>262</t>
  </si>
  <si>
    <t>FRANCISCO JAVIER</t>
  </si>
  <si>
    <t>HERRERA</t>
  </si>
  <si>
    <t>RENTA DE MAQUINARIA Y TALLER HERNANDEZ, S.A. DE C.V.</t>
  </si>
  <si>
    <t>39749852</t>
  </si>
  <si>
    <t>https://transparencia.durango.gob.mx/archivo/secope/articulo65/XXVIII/trimestral/2024/262rentademaquinaria_1729542639484.pdf</t>
  </si>
  <si>
    <t>67F20B2F45A94F3284FB5437329CCFC2</t>
  </si>
  <si>
    <t>445</t>
  </si>
  <si>
    <t>LUIS ALBERTO</t>
  </si>
  <si>
    <t>FERNANDEZ</t>
  </si>
  <si>
    <t>TERRACERIAS Y PAVIMENTOS VAL, S.A. DE C.V.</t>
  </si>
  <si>
    <t>39749814</t>
  </si>
  <si>
    <t>https://transparencia.durango.gob.mx/archivo/secope/articulo65/XXXIII/trimestral/2024/445val_1721237673127.pdf</t>
  </si>
  <si>
    <t>45F8B2F942E6CF2A9EE0FE084277C6C2</t>
  </si>
  <si>
    <t>431</t>
  </si>
  <si>
    <t>MARIO ALBERTO</t>
  </si>
  <si>
    <t>CERVANTES</t>
  </si>
  <si>
    <t>ARQ. MARIO ALBERTO CERVANTES FERNANDEZ</t>
  </si>
  <si>
    <t>39749813</t>
  </si>
  <si>
    <t>https://transparencia.durango.gob.mx/archivo/secope/articulo65/XXXIII/trimestral/2024/431mariocervantes_1721237268406.pdf</t>
  </si>
  <si>
    <t>5A5AF6E639901B6149FE53777499B510</t>
  </si>
  <si>
    <t>870</t>
  </si>
  <si>
    <t>MENDEZ</t>
  </si>
  <si>
    <t>ARELLANO</t>
  </si>
  <si>
    <t>C. JORGE ARTURO MENDEZ ARELLANO</t>
  </si>
  <si>
    <t>39749779</t>
  </si>
  <si>
    <t>14/05/2024</t>
  </si>
  <si>
    <t>13/05/2025</t>
  </si>
  <si>
    <t>https://transparencia.durango.gob.mx/archivo/secope/articulo65/XXXIII/trimestral/2024/870jorgemendez_1721235921059.pdf</t>
  </si>
  <si>
    <t>129E2C3381E71B23381D44C3F63EA965</t>
  </si>
  <si>
    <t>711</t>
  </si>
  <si>
    <t>BERNHARD</t>
  </si>
  <si>
    <t>GIESBRECHT</t>
  </si>
  <si>
    <t>WIEBE</t>
  </si>
  <si>
    <t>PERFORACIONES CAMPO VERDE, S.A. DE C.V.</t>
  </si>
  <si>
    <t>39749778</t>
  </si>
  <si>
    <t>https://transparencia.durango.gob.mx/archivo/secope/articulo65/XXXIII/trimestral/2024/711campoverde_1721235894034.pdf</t>
  </si>
  <si>
    <t>E948B92CA1A97669A91D4C23C1692157</t>
  </si>
  <si>
    <t>492</t>
  </si>
  <si>
    <t>DAGOBERTO</t>
  </si>
  <si>
    <t>DAGOBERTO MACIAS RODRIGUEZ</t>
  </si>
  <si>
    <t>39749744</t>
  </si>
  <si>
    <t>https://transparencia.durango.gob.mx/archivo/secope/articulo65/XXXIII/trimestral/2024/492dagobertomaciasr_1721248719270.pdf</t>
  </si>
  <si>
    <t>318EA9844D0B017DCCD84E5BD88D331B</t>
  </si>
  <si>
    <t>487</t>
  </si>
  <si>
    <t>MANUEL ELEAZAR</t>
  </si>
  <si>
    <t>BOTELLO</t>
  </si>
  <si>
    <t>PROYECTOS Y CONSTRUCCIONES BOTELLO, DE DURANGO, S.A. DE C.V.</t>
  </si>
  <si>
    <t>39749743</t>
  </si>
  <si>
    <t>https://transparencia.durango.gob.mx/archivo/secope/articulo65/XXXIII/trimestral/2024/487botello_1721232414524.pdf</t>
  </si>
  <si>
    <t>FACFE918258271AE3BCAE4C62CDDE8B1</t>
  </si>
  <si>
    <t>334</t>
  </si>
  <si>
    <t>ENRIQUE</t>
  </si>
  <si>
    <t>PANDELI</t>
  </si>
  <si>
    <t>ACARREOS Y CONSTRUCCIONES MEXICANOS, S.A. DE C.V.</t>
  </si>
  <si>
    <t>39749662</t>
  </si>
  <si>
    <t>https://transparencia.durango.gob.mx/archivo/secope/articulo65/XXVIII/trimestral/2024/334_1712783172994.pdf</t>
  </si>
  <si>
    <t>6721326877AAAD1616014B95B168ECA7</t>
  </si>
  <si>
    <t>190</t>
  </si>
  <si>
    <t>JOSE ALEJANDRO</t>
  </si>
  <si>
    <t>AALF CONSTRUCCIONES Y ESTRUCTURAS, S.A. DE C.V.</t>
  </si>
  <si>
    <t>39749705</t>
  </si>
  <si>
    <t>21/03/2024</t>
  </si>
  <si>
    <t>20/03/2025</t>
  </si>
  <si>
    <t>https://transparencia.durango.gob.mx/archivo/secope/articulo65/XXVIII/trimestral/2024/190_1712855708059.pdf</t>
  </si>
  <si>
    <t>AC455EEB78F58497B6A17972072577CB</t>
  </si>
  <si>
    <t>892</t>
  </si>
  <si>
    <t>LUIS ROGELIO</t>
  </si>
  <si>
    <t>ING. LUIS ROGELIO SOTO MERCADO</t>
  </si>
  <si>
    <t>39749704</t>
  </si>
  <si>
    <t>20/03/2024</t>
  </si>
  <si>
    <t>19/03/2025</t>
  </si>
  <si>
    <t>https://transparencia.durango.gob.mx/archivo/secope/articulo65/XXVIII/trimestral/2024/892_1712855671486.pdf</t>
  </si>
  <si>
    <t>E64ED3EB5CADB46BBA27A00F244E3B47</t>
  </si>
  <si>
    <t>55</t>
  </si>
  <si>
    <t>VIRGINIA</t>
  </si>
  <si>
    <t>GUILLEN</t>
  </si>
  <si>
    <t>INGENIERIA GONGUI, S.A. DE C.V.</t>
  </si>
  <si>
    <t>39749659</t>
  </si>
  <si>
    <t>03/01/2024</t>
  </si>
  <si>
    <t>02/01/2025</t>
  </si>
  <si>
    <t>https://transparencia.durango.gob.mx/archivo/secope/articulo65/XXVIII/trimestral/2024/055_1712782677021.pdf</t>
  </si>
  <si>
    <t>F26A23EEB997E2FE9C4D0D6F55CFE1D1</t>
  </si>
  <si>
    <t>311</t>
  </si>
  <si>
    <t>KARLA LISETTE</t>
  </si>
  <si>
    <t>QUIÑONEZ</t>
  </si>
  <si>
    <t>SADEK</t>
  </si>
  <si>
    <t>INMOBILIARIA Y URBANIZADORA DURANGUENSE, S.A. DE C.V.</t>
  </si>
  <si>
    <t>39749658</t>
  </si>
  <si>
    <t>02/01/2024</t>
  </si>
  <si>
    <t>01/01/2025</t>
  </si>
  <si>
    <t>https://transparencia.durango.gob.mx/archivo/secope/articulo65/XXXIII/trimestral/2024/311_1712782421652.pdf</t>
  </si>
  <si>
    <t>F389861BEBB9AC10AAF4737288C63888</t>
  </si>
  <si>
    <t>69</t>
  </si>
  <si>
    <t>JUAN SERGIO</t>
  </si>
  <si>
    <t>PALACIOS</t>
  </si>
  <si>
    <t>MAHXSE DESARROLLOS, S.A. DE C.V.</t>
  </si>
  <si>
    <t>39749625</t>
  </si>
  <si>
    <t>https://transparencia.durango.gob.mx/archivo/secope/articulo65/XXXIII/trimestral/2023/069MAHXSEDESARROLLOS_1705683594871.pdf</t>
  </si>
  <si>
    <t>8EB4BA79E26877F2B52E73F693B3A731</t>
  </si>
  <si>
    <t>65</t>
  </si>
  <si>
    <t>ALMERAZ</t>
  </si>
  <si>
    <t>ARQ. JESUS VALLEJO ALMERAZ</t>
  </si>
  <si>
    <t>39749624</t>
  </si>
  <si>
    <t>https://transparencia.durango.gob.mx/archivo/secope/articulo65/XXXIII/trimestral/2023/065JESUSVALLEJOALMERAZ_1705683567306.pdf</t>
  </si>
  <si>
    <t>59486BBB570DBF06F7DF34B413F55EF5</t>
  </si>
  <si>
    <t>82</t>
  </si>
  <si>
    <t>DAVID</t>
  </si>
  <si>
    <t>C. DAVID FAVILA LOPEZ</t>
  </si>
  <si>
    <t>39749623</t>
  </si>
  <si>
    <t>https://transparencia.durango.gob.mx/archivo/secope/articulo65/XXXIII/trimestral/2023/082DAVIDFAVILALOPEZ_1705683538182.pdf</t>
  </si>
  <si>
    <t>6BEFF49915FFC9F001A2319C97BF23B1</t>
  </si>
  <si>
    <t>MAGDA ALONDRA</t>
  </si>
  <si>
    <t>PORTO</t>
  </si>
  <si>
    <t>C. MAGDA ALONDRA GUADALUPE AVILA PORTO</t>
  </si>
  <si>
    <t>39749592</t>
  </si>
  <si>
    <t>https://transparencia.durango.gob.mx/archivo/secope/articulo65/XXXIII/trimestral/2023/014MAGDAALONDRAGUADALUPEAVILAPORTO_1705682402728.pdf</t>
  </si>
  <si>
    <t>7176F54B397E166105957D1817B58551</t>
  </si>
  <si>
    <t>CAMILO</t>
  </si>
  <si>
    <t>RAMOS</t>
  </si>
  <si>
    <t>HUERTA</t>
  </si>
  <si>
    <t>C. CAMILO RAMOS HUERTA</t>
  </si>
  <si>
    <t>39749591</t>
  </si>
  <si>
    <t>https://transparencia.durango.gob.mx/archivo/secope/articulo65/XXXIII/trimestral/2023/013CAMILORAMOSHUERTA_1705682375446.pdf</t>
  </si>
  <si>
    <t>116DDD4C335A05B3235996A9E3464F80</t>
  </si>
  <si>
    <t>897</t>
  </si>
  <si>
    <t>ALEXIS EDUARDO</t>
  </si>
  <si>
    <t>ROMERO</t>
  </si>
  <si>
    <t>MALTOS</t>
  </si>
  <si>
    <t>OBRAS INTERNACIONALES ROMA, S.A. DE C.V.</t>
  </si>
  <si>
    <t>39749560</t>
  </si>
  <si>
    <t>https://transparencia.durango.gob.mx/archivo/secope/articulo65/XXXIII/trimestral/2023/897OBRASINTERNACIONALESROMA_1705681318631.pdf</t>
  </si>
  <si>
    <t>53ACC8DDA48A78124A72936F9B4B1EBB</t>
  </si>
  <si>
    <t>584</t>
  </si>
  <si>
    <t>MARTIN</t>
  </si>
  <si>
    <t>SOSA</t>
  </si>
  <si>
    <t>GRUPO PRESTIGYO CONSULTORIA Y CONSTRUCCIONES, S.A. DE C.V.</t>
  </si>
  <si>
    <t>39749559</t>
  </si>
  <si>
    <t>13/10/2023</t>
  </si>
  <si>
    <t>12/10/2024</t>
  </si>
  <si>
    <t>https://transparencia.durango.gob.mx/archivo/secope/articulo65/XXXIII/trimestral/2023/584GRUPOPRESTIGYOCONSULTORIAYCONSTRUCCIONES_1705681279305.pdf</t>
  </si>
  <si>
    <t>3C34AEF86C9EDD4A1F4DEFEF13DF1A35</t>
  </si>
  <si>
    <t>952</t>
  </si>
  <si>
    <t>CHRISTOPHER ALDEBARAHN</t>
  </si>
  <si>
    <t>VILLEGAS</t>
  </si>
  <si>
    <t>CRISTOPHER ALDEBARAHN FLORES VILLEGAS</t>
  </si>
  <si>
    <t>39749525</t>
  </si>
  <si>
    <t>https://transparencia.durango.gob.mx/archivo/secope/articulo65/XXXIII/trimestral/2023/952CRISTOPHERALDEBARAHNFLORESVILLEGAS_1697740716600.pdf</t>
  </si>
  <si>
    <t>60A6B085FC0FBECD6EB98DA9DB540D7A</t>
  </si>
  <si>
    <t>697</t>
  </si>
  <si>
    <t>RUTH MARIA</t>
  </si>
  <si>
    <t>CONSTRULINER, S.A. DE C.V.</t>
  </si>
  <si>
    <t>39749524</t>
  </si>
  <si>
    <t>https://transparencia.durango.gob.mx/archivo/secope/articulo65/XXXIII/trimestral/2023/697CONSTRULINER_1697740675074.pdf</t>
  </si>
  <si>
    <t>03EF733E617EE2770C52D666422CCD97</t>
  </si>
  <si>
    <t>270</t>
  </si>
  <si>
    <t>JORGE SALVADOR</t>
  </si>
  <si>
    <t>ARQ. JORGE SALVADOR OCHOA RIVERA</t>
  </si>
  <si>
    <t>39749493</t>
  </si>
  <si>
    <t>https://transparencia.durango.gob.mx/archivo/secope/articulo65/XXXIII/trimestral/2023/270JORGESALVADOROCHOARIVERA_1697739528467.pdf</t>
  </si>
  <si>
    <t>212D40661E76865201C88B555CBD4DD1</t>
  </si>
  <si>
    <t>654</t>
  </si>
  <si>
    <t>NERY</t>
  </si>
  <si>
    <t>ING. MIGUEL ANGEL NERY ALVARADO</t>
  </si>
  <si>
    <t>39749492</t>
  </si>
  <si>
    <t>24/08/2023</t>
  </si>
  <si>
    <t>23/08/2024</t>
  </si>
  <si>
    <t>https://transparencia.durango.gob.mx/archivo/secope/articulo65/XXXIII/trimestral/2023/654MIGUELANGELNERYALVARADO_1697739486387.pdf</t>
  </si>
  <si>
    <t>21187D052F8FF4FE1583C682AA01B2C9</t>
  </si>
  <si>
    <t>534</t>
  </si>
  <si>
    <t>VALERIA ANGELINA</t>
  </si>
  <si>
    <t>ING. VALERIA ANGELINA CRUZ SOSA</t>
  </si>
  <si>
    <t>39749461</t>
  </si>
  <si>
    <t>31/07/2023</t>
  </si>
  <si>
    <t>30/07/2024</t>
  </si>
  <si>
    <t>https://transparencia.durango.gob.mx/archivo/secope/articulo65/XXXIII/trimestral/2023/534VALERIAANGELINACRUZSOSA_1697738164638.pdf</t>
  </si>
  <si>
    <t>5AE39A29721D484048B5968306EF1E4B</t>
  </si>
  <si>
    <t>462</t>
  </si>
  <si>
    <t>SILVA</t>
  </si>
  <si>
    <t>ING. JOSE ALBERTO RODRIGUEZ SILVA</t>
  </si>
  <si>
    <t>39749460</t>
  </si>
  <si>
    <t>https://transparencia.durango.gob.mx/archivo/secope/articulo65/XXXIII/trimestral/2023/462JOSEALBERTORODRIGUEZSILVA_1697738111823.pdf</t>
  </si>
  <si>
    <t>B62917978C81D17F11459AD767C40CA7</t>
  </si>
  <si>
    <t>687</t>
  </si>
  <si>
    <t>JOSE HUMBERTO</t>
  </si>
  <si>
    <t>VILLALOBOS</t>
  </si>
  <si>
    <t>QUINTERO</t>
  </si>
  <si>
    <t>COMPAÑÍA INDUSTRIAL LA VICTORIA LAGUNERA, S.A. DE C.V.</t>
  </si>
  <si>
    <t>39749428</t>
  </si>
  <si>
    <t>https://transparencia.durango.gob.mx/archivo/secope/articulo65/XXXIII/trimestral/2023/687companiaindustria_1697813567144.pdf</t>
  </si>
  <si>
    <t>202EC69A326CE303084665D24D6A1DBC</t>
  </si>
  <si>
    <t>683</t>
  </si>
  <si>
    <t>CARLOS MIGUEL</t>
  </si>
  <si>
    <t>ARQ. CARLOS MIGUEL HOLGUIN RAMOS</t>
  </si>
  <si>
    <t>39749427</t>
  </si>
  <si>
    <t>https://transparencia.durango.gob.mx/archivo/secope/articulo65/XXXIII/trimestral/2023/683carlosholguin_1697813530034.pdf</t>
  </si>
  <si>
    <t>BDC7BF6CD3065D8AD8E1FB8ABD56D918</t>
  </si>
  <si>
    <t>917</t>
  </si>
  <si>
    <t>TERRACERIAS Y OBRAS HIDRAULICAS DEL GUADIANA, S.A. DE C.V.</t>
  </si>
  <si>
    <t>39749946</t>
  </si>
  <si>
    <t>04/09/2024</t>
  </si>
  <si>
    <t>03/09/2025</t>
  </si>
  <si>
    <t>https://transparencia.durango.gob.mx/archivo/secope/articulo65/XXVIII/trimestral/2024/917terraceriashidraulicas_1729606419003.pdf</t>
  </si>
  <si>
    <t>1AF6EFF7AE5FFD96A2121449B04C9CDC</t>
  </si>
  <si>
    <t>913</t>
  </si>
  <si>
    <t>CARLOS GERARDO</t>
  </si>
  <si>
    <t>GALINDO</t>
  </si>
  <si>
    <t>DIMCA ARQUITECTURA E INGENIERIA, S.A. DE C.V.</t>
  </si>
  <si>
    <t>39749945</t>
  </si>
  <si>
    <t>https://transparencia.durango.gob.mx/archivo/secope/articulo65/XXVIII/trimestral/2024/913dimca_1729606383772.pdf</t>
  </si>
  <si>
    <t>AD40157285DC21C1A03E9306630EE968</t>
  </si>
  <si>
    <t>299</t>
  </si>
  <si>
    <t>JOSE TITO</t>
  </si>
  <si>
    <t>MONARES</t>
  </si>
  <si>
    <t>SOLIS</t>
  </si>
  <si>
    <t>LIC. JOSE TITO MONARES SOLIS</t>
  </si>
  <si>
    <t>39749706</t>
  </si>
  <si>
    <t>https://transparencia.durango.gob.mx/archivo/secope/articulo65/XXVIII/trimestral/2024/299_1712855744620.pdf</t>
  </si>
  <si>
    <t>52FD4061B6FD529A957895893FBFDD61</t>
  </si>
  <si>
    <t>177</t>
  </si>
  <si>
    <t>RODOLFO</t>
  </si>
  <si>
    <t>VALLES</t>
  </si>
  <si>
    <t>ARQ. RODOLFO VALLES FLORES</t>
  </si>
  <si>
    <t>39749910</t>
  </si>
  <si>
    <t>07/08/2024</t>
  </si>
  <si>
    <t>06/08/2025</t>
  </si>
  <si>
    <t>https://transparencia.durango.gob.mx/archivo/secope/articulo65/XXVIII/trimestral/2024/177rodolfovalles_1729545406358.pdf</t>
  </si>
  <si>
    <t>57CA575C97A7BC6C1B2AB3114BCAE82A</t>
  </si>
  <si>
    <t>87</t>
  </si>
  <si>
    <t>LUIS MARTIN</t>
  </si>
  <si>
    <t>CONTRERAS</t>
  </si>
  <si>
    <t>GRIJALBA</t>
  </si>
  <si>
    <t>ING. LUIS MARTIN CONTRERAS GRIJALBA</t>
  </si>
  <si>
    <t>39749909</t>
  </si>
  <si>
    <t>https://transparencia.durango.gob.mx/archivo/secope/articulo65/XXVIII/trimestral/2024/087luiscontreras_1729545377150.pdf</t>
  </si>
  <si>
    <t>C655050F7D5376885613ECF08BE03C44</t>
  </si>
  <si>
    <t>61</t>
  </si>
  <si>
    <t>ALEJANDRO</t>
  </si>
  <si>
    <t>DE SANTIAGO</t>
  </si>
  <si>
    <t>FELIX</t>
  </si>
  <si>
    <t>ARQ. EDGAR ALEJANDRO DE SANTIAGO FELIX</t>
  </si>
  <si>
    <t>39749851</t>
  </si>
  <si>
    <t>https://transparencia.durango.gob.mx/archivo/secope/articulo65/XXVIII/trimestral/2024/061edgardesantiago_1729542611729.pdf</t>
  </si>
  <si>
    <t>52EE4205A8618BC95D23364373539856</t>
  </si>
  <si>
    <t>31</t>
  </si>
  <si>
    <t>CORTEZ</t>
  </si>
  <si>
    <t>ARQ. ROBERTO CORTEZ OLGUIN</t>
  </si>
  <si>
    <t>39749850</t>
  </si>
  <si>
    <t>https://transparencia.durango.gob.mx/archivo/secope/articulo65/XXVIII/trimestral/2024/031robertocortez_1729542574371.pdf</t>
  </si>
  <si>
    <t>533BA85B72563D34CD9148D4402F8D4A</t>
  </si>
  <si>
    <t>27</t>
  </si>
  <si>
    <t>VELOZ</t>
  </si>
  <si>
    <t>ING. JESUS SANCHEZ VELOZ</t>
  </si>
  <si>
    <t>39749812</t>
  </si>
  <si>
    <t>https://transparencia.durango.gob.mx/archivo/secope/articulo65/XXXIII/trimestral/2024/027jesussanchez_1721237239647.pdf</t>
  </si>
  <si>
    <t>CF6AEA0FABD559985EAA2045A5AAD56D</t>
  </si>
  <si>
    <t>511</t>
  </si>
  <si>
    <t>PEDRO DAMIAN</t>
  </si>
  <si>
    <t>VALENCIA</t>
  </si>
  <si>
    <t>CENICEROS</t>
  </si>
  <si>
    <t>ING. PEDRO DAMIAN VALENCIA CENICEROS</t>
  </si>
  <si>
    <t>39749811</t>
  </si>
  <si>
    <t>03/06/2024</t>
  </si>
  <si>
    <t>02/06/2025</t>
  </si>
  <si>
    <t>https://transparencia.durango.gob.mx/archivo/secope/articulo65/XXXIII/trimestral/2024/511pedrovalencia_1721237211547.pdf</t>
  </si>
  <si>
    <t>0728B307DE682AB6D7874F646E973043</t>
  </si>
  <si>
    <t>103</t>
  </si>
  <si>
    <t>ALICIA MARGARITA</t>
  </si>
  <si>
    <t>INGENIERIA DEL GUADIANA, S.A. DE C.V.</t>
  </si>
  <si>
    <t>39749777</t>
  </si>
  <si>
    <t>https://transparencia.durango.gob.mx/archivo/secope/articulo65/XXXIII/trimestral/2024/103ingenieriadelguadiana_1721235863358.pdf</t>
  </si>
  <si>
    <t>9A0E6F46C907725AB6BFD7EFADC1B524</t>
  </si>
  <si>
    <t>648</t>
  </si>
  <si>
    <t>AURELIO</t>
  </si>
  <si>
    <t>DOMINGUEZ</t>
  </si>
  <si>
    <t>ING. AURELIO DOMINGUEZ PADILLA</t>
  </si>
  <si>
    <t>39749776</t>
  </si>
  <si>
    <t>13/05/2024</t>
  </si>
  <si>
    <t>12/05/2025</t>
  </si>
  <si>
    <t>https://transparencia.durango.gob.mx/archivo/secope/articulo65/XXXIII/trimestral/2024/648aureliopadilla_1721235831512.pdf</t>
  </si>
  <si>
    <t>B463BB43BA3402571C9284ADF5D59A5F</t>
  </si>
  <si>
    <t>457</t>
  </si>
  <si>
    <t>JOEL</t>
  </si>
  <si>
    <t>MARRUFO</t>
  </si>
  <si>
    <t>GRUPO REVISAHO, S.A. DE C.V.</t>
  </si>
  <si>
    <t>39749742</t>
  </si>
  <si>
    <t>https://transparencia.durango.gob.mx/archivo/secope/articulo65/XXXIII/trimestral/2024/457gruporevisaho_1721232385104.pdf</t>
  </si>
  <si>
    <t>751F88A843F48A399B721BE588DC44F7</t>
  </si>
  <si>
    <t>164</t>
  </si>
  <si>
    <t>CAZARES</t>
  </si>
  <si>
    <t>C. JOSE ANTONIO MENDOZA CAZARES</t>
  </si>
  <si>
    <t>39749741</t>
  </si>
  <si>
    <t>22/04/2024</t>
  </si>
  <si>
    <t>21/04/2025</t>
  </si>
  <si>
    <t>https://transparencia.durango.gob.mx/archivo/secope/articulo65/XXXIII/trimestral/2024/164josemendozac_1721232355610.pdf</t>
  </si>
  <si>
    <t>975D0DF3F6BCE6CC7F9081AE7EE061CD</t>
  </si>
  <si>
    <t>365</t>
  </si>
  <si>
    <t>MARIO ENRIQUE</t>
  </si>
  <si>
    <t>C. MARIO ENRIQUE SANCHEZ MARTINEZ</t>
  </si>
  <si>
    <t>39749703</t>
  </si>
  <si>
    <t>https://transparencia.durango.gob.mx/archivo/secope/articulo65/XXVIII/trimestral/2024/365_1712855598602.pdf</t>
  </si>
  <si>
    <t>7B7E83525ACBA7E015872110C84E2DE7</t>
  </si>
  <si>
    <t>587</t>
  </si>
  <si>
    <t>CURIEL</t>
  </si>
  <si>
    <t>EMPRESA DE PROYECTOS DE INGENIERIA CIVIL APLICADA, S.A. DE C.V.</t>
  </si>
  <si>
    <t>39749702</t>
  </si>
  <si>
    <t>15/03/2024</t>
  </si>
  <si>
    <t>14/03/2025</t>
  </si>
  <si>
    <t>https://transparencia.durango.gob.mx/archivo/secope/articulo65/XXVIII/trimestral/2024/587_1712855564766.pdf</t>
  </si>
  <si>
    <t>612F842E19ADC333BF0A6C8503D03496</t>
  </si>
  <si>
    <t>230</t>
  </si>
  <si>
    <t>DIEGO</t>
  </si>
  <si>
    <t>C. DIEGO MACIAS HERNANDEZ</t>
  </si>
  <si>
    <t>39749701</t>
  </si>
  <si>
    <t>https://transparencia.durango.gob.mx/archivo/secope/articulo65/XXVIII/trimestral/2024/230_1712855532016.pdf</t>
  </si>
  <si>
    <t>496890AEA5B83F1531282B453ADDE217</t>
  </si>
  <si>
    <t>159</t>
  </si>
  <si>
    <t>REVELES</t>
  </si>
  <si>
    <t>REVELVA INGENIERIA Y CONSTRUCCION, S.A. DE C.V.</t>
  </si>
  <si>
    <t>39749622</t>
  </si>
  <si>
    <t>21/11/2023</t>
  </si>
  <si>
    <t>20/11/2024</t>
  </si>
  <si>
    <t>https://transparencia.durango.gob.mx/archivo/secope/articulo65/XXXIII/trimestral/2023/159REVELVAINGENIERIAYCONSTRUCCION_1705683381155.pdf</t>
  </si>
  <si>
    <t>BC3C6FEB1E6C61B6B2F65271B0AD57D2</t>
  </si>
  <si>
    <t>72</t>
  </si>
  <si>
    <t>MANUEL LEONARDO</t>
  </si>
  <si>
    <t>NAJERA</t>
  </si>
  <si>
    <t>ING. MANUEL LEONARDO NAJERA RODRIGUEZ</t>
  </si>
  <si>
    <t>39749621</t>
  </si>
  <si>
    <t>17/11/2023</t>
  </si>
  <si>
    <t>16/11/2024</t>
  </si>
  <si>
    <t>https://transparencia.durango.gob.mx/archivo/secope/articulo65/XXXIII/trimestral/2023/072MANUELLEONARDONAJERARODRIGUEZ_1705683351663.pdf</t>
  </si>
  <si>
    <t>273DC76E2F35177CDEBD5B548AD61E24</t>
  </si>
  <si>
    <t>793</t>
  </si>
  <si>
    <t>MARIA FERNANDA</t>
  </si>
  <si>
    <t>ROCASFALTO Y MAQUINARIA ALFER, S.A. DE C.V.</t>
  </si>
  <si>
    <t>39749590</t>
  </si>
  <si>
    <t>https://transparencia.durango.gob.mx/archivo/secope/articulo65/XXXIII/trimestral/2023/793ROCASFALTOYMAQUINARIAALFER_1705682341660.pdf</t>
  </si>
  <si>
    <t>69C43342CC0E65C69C7EAA9881B6CEE8</t>
  </si>
  <si>
    <t>786</t>
  </si>
  <si>
    <t>CELINA MARGARITA</t>
  </si>
  <si>
    <t>LUNA</t>
  </si>
  <si>
    <t>IBAÑEZ</t>
  </si>
  <si>
    <t>C. CELINA MARGARITA LUNA IBAÑEZ</t>
  </si>
  <si>
    <t>39749589</t>
  </si>
  <si>
    <t>31/10/2023</t>
  </si>
  <si>
    <t>30/10/2024</t>
  </si>
  <si>
    <t>https://transparencia.durango.gob.mx/archivo/secope/articulo65/XXXIII/trimestral/2023/786CELINAMARGARITALUNAIBANEZ_1705682314832.pdf</t>
  </si>
  <si>
    <t>380EB2355E8D197C84C66FCA1C4E7429</t>
  </si>
  <si>
    <t>452</t>
  </si>
  <si>
    <t>GERARDO ANTONIO</t>
  </si>
  <si>
    <t>CONSTRUCTORES ROME DEL MAYAB, S.A. DE C.V.</t>
  </si>
  <si>
    <t>39749558</t>
  </si>
  <si>
    <t>https://transparencia.durango.gob.mx/archivo/secope/articulo65/XXXIII/trimestral/2023/452CONSTRUCTORESROMEDELMAYAB_1705681242521.pdf</t>
  </si>
  <si>
    <t>162A71770F6C34A2BF9FAC9DA125D13A</t>
  </si>
  <si>
    <t>331</t>
  </si>
  <si>
    <t>OSCAR OSWALDO</t>
  </si>
  <si>
    <t>OSTO DISEÑO INGENIERIA, S.A. DE C.V.</t>
  </si>
  <si>
    <t>39749557</t>
  </si>
  <si>
    <t>https://transparencia.durango.gob.mx/archivo/secope/articulo65/XXXIII/trimestral/2023/331OSTODISENOINGENIERIA_1705681214638.pdf</t>
  </si>
  <si>
    <t>565F34E4164C317C965340CD1AC42821</t>
  </si>
  <si>
    <t>955</t>
  </si>
  <si>
    <t>MARIA DEL CARMEN</t>
  </si>
  <si>
    <t>GALLARDO</t>
  </si>
  <si>
    <t>ROJAS</t>
  </si>
  <si>
    <t>C. MARIA DEL CARMEN GALLARDO ROJAS</t>
  </si>
  <si>
    <t>39749523</t>
  </si>
  <si>
    <t>27/09/2023</t>
  </si>
  <si>
    <t>26/09/2024</t>
  </si>
  <si>
    <t>https://transparencia.durango.gob.mx/archivo/secope/articulo65/XXXIII/trimestral/2023/955MARIADELCARMENGALLARDOROJAS_1697740640106.pdf</t>
  </si>
  <si>
    <t>C6F6243417470D640A64EAC6BFF061B5</t>
  </si>
  <si>
    <t>239</t>
  </si>
  <si>
    <t>LUIS ROBERTO</t>
  </si>
  <si>
    <t>ALMODOVAR</t>
  </si>
  <si>
    <t>ING. LUIS ROBERTO ALMODOVAR PEREZ</t>
  </si>
  <si>
    <t>39749522</t>
  </si>
  <si>
    <t>26/09/2023</t>
  </si>
  <si>
    <t>25/09/2024</t>
  </si>
  <si>
    <t>https://transparencia.durango.gob.mx/archivo/secope/articulo65/XXXIII/trimestral/2023/239LUISROBERTOALMODOVARPEREZ_1697740593443.pdf</t>
  </si>
  <si>
    <t>1D447089E04CD33151F99247F502694F</t>
  </si>
  <si>
    <t>566</t>
  </si>
  <si>
    <t>DIANA GUADALUPE</t>
  </si>
  <si>
    <t>MIRELES</t>
  </si>
  <si>
    <t>ALTA OBRA CIVIL ORIONS, S.A. DE C.V.</t>
  </si>
  <si>
    <t>39749491</t>
  </si>
  <si>
    <t>https://transparencia.durango.gob.mx/archivo/secope/articulo65/XXXIII/trimestral/2023/566ALTAOBRACIVILORIONS_1697739448757.pdf</t>
  </si>
  <si>
    <t>BBE2DE57B875B7AB78F0BF1A138B18D5</t>
  </si>
  <si>
    <t>557</t>
  </si>
  <si>
    <t>HECTOR MANUEL</t>
  </si>
  <si>
    <t>INGENIERIA Y EJECUCION DE OBRAS DEL NORTE, S.A DE C.V.</t>
  </si>
  <si>
    <t>39749490</t>
  </si>
  <si>
    <t>23/08/2023</t>
  </si>
  <si>
    <t>https://transparencia.durango.gob.mx/archivo/secope/articulo65/XXXIII/trimestral/2023/557INGENIERIAYEJECUCIONDEOBRASDELNORTE_1697739415254.pdf</t>
  </si>
  <si>
    <t>50245F6D434A66A38158946D65187F17</t>
  </si>
  <si>
    <t>853</t>
  </si>
  <si>
    <t>JOSE RAMON</t>
  </si>
  <si>
    <t>SIDA</t>
  </si>
  <si>
    <t>GARAY</t>
  </si>
  <si>
    <t>MAELSA, S.A. DE C.V.</t>
  </si>
  <si>
    <t>39749459</t>
  </si>
  <si>
    <t>28/07/2023</t>
  </si>
  <si>
    <t>27/07/2024</t>
  </si>
  <si>
    <t>https://transparencia.durango.gob.mx/archivo/secope/articulo65/XXXIII/trimestral/2023/853MAELSA_1697738071700.pdf</t>
  </si>
  <si>
    <t>0DFAEEF4BA8F0565F058D6B3F62F5381</t>
  </si>
  <si>
    <t>397</t>
  </si>
  <si>
    <t>EDGAR URIEL</t>
  </si>
  <si>
    <t>RANGEL</t>
  </si>
  <si>
    <t>MOJICA</t>
  </si>
  <si>
    <t>LANKY CONSTRUCCIONES INTEGRALES, S.A. DE C.V.</t>
  </si>
  <si>
    <t>39749458</t>
  </si>
  <si>
    <t>https://transparencia.durango.gob.mx/archivo/secope/articulo65/XXXIII/trimestral/2023/397LANKYCONSTRUCCIONESINTEGRALES_1697738020375.pdf</t>
  </si>
  <si>
    <t>E697111282E1D2C45F92DF04D6BA9B7D</t>
  </si>
  <si>
    <t>497</t>
  </si>
  <si>
    <t>NEVAREZ</t>
  </si>
  <si>
    <t>PROYECTOS MATRA S. DE R.L. DE C.V.</t>
  </si>
  <si>
    <t>39749426</t>
  </si>
  <si>
    <t>https://transparencia.durango.gob.mx/archivo/secope/articulo65/XXXIII/trimestral/2023/497matra_1697813410239.pdf</t>
  </si>
  <si>
    <t>79EF635299AF45C1C862C91C9D6A367E</t>
  </si>
  <si>
    <t>446</t>
  </si>
  <si>
    <t>ANDRES HUMBERTO</t>
  </si>
  <si>
    <t>ROMO</t>
  </si>
  <si>
    <t>INGENIERIA Y SUMINISTROS ELECTRICOS, S.A. DE C.V.</t>
  </si>
  <si>
    <t>39749425</t>
  </si>
  <si>
    <t>https://transparencia.durango.gob.mx/archivo/secope/articulo65/XXXIII/trimestral/2023/446ingenieriaysuministros_1697813370025.pdf</t>
  </si>
  <si>
    <t>17ACDF882504918106F7CCA17B061339</t>
  </si>
  <si>
    <t>39749944</t>
  </si>
  <si>
    <t>https://transparencia.durango.gob.mx/archivo/secope/articulo65/XXVIII/trimestral/2024/397lankyintegrales_1729606355565.pdf</t>
  </si>
  <si>
    <t>A8039542CAFD001EC9CAB4CF131FFA13</t>
  </si>
  <si>
    <t>39749943</t>
  </si>
  <si>
    <t>https://transparencia.durango.gob.mx/archivo/secope/articulo65/XXVIII/trimestral/2024/270jorgeochoa_1729606327846.pdf</t>
  </si>
  <si>
    <t>AB826B7AE6061AFC7E55C70EF29B9A26</t>
  </si>
  <si>
    <t>881</t>
  </si>
  <si>
    <t>PAVIMENTOS CONSTRUCCIONES Y TERRACERIAS TIFA, S.A. DE C.V.</t>
  </si>
  <si>
    <t>39749908</t>
  </si>
  <si>
    <t>06/08/2024</t>
  </si>
  <si>
    <t>05/08/2025</t>
  </si>
  <si>
    <t>https://transparencia.durango.gob.mx/archivo/secope/articulo65/XXVIII/trimestral/2024/881pavimentosyconstrucciones_1729545346709.pdf</t>
  </si>
  <si>
    <t>C79EEF24B9598650AA8A05574B112013</t>
  </si>
  <si>
    <t>880</t>
  </si>
  <si>
    <t>RUBEN HERIBERTO</t>
  </si>
  <si>
    <t>OBRAS Y PAVIMENTOS TINOCH, S.A. DE C.V.</t>
  </si>
  <si>
    <t>39749907</t>
  </si>
  <si>
    <t>https://transparencia.durango.gob.mx/archivo/secope/articulo65/XXVIII/trimestral/2024/880tinoch_1729545224884.pdf</t>
  </si>
  <si>
    <t>69712284EE3C62E095FCF45C3E54288B</t>
  </si>
  <si>
    <t>815</t>
  </si>
  <si>
    <t>DE LOS RIOS</t>
  </si>
  <si>
    <t>L.A.E. JOSE LUIS DE LOS RIOS GARCIA</t>
  </si>
  <si>
    <t>39749849</t>
  </si>
  <si>
    <t>02/07/2024</t>
  </si>
  <si>
    <t>01/07/2025</t>
  </si>
  <si>
    <t>https://transparencia.durango.gob.mx/archivo/secope/articulo65/XXVIII/trimestral/2024/815josedelosrios_1729542527916.pdf</t>
  </si>
  <si>
    <t>9EB71A11A21CC723DA990CE10B8D0125</t>
  </si>
  <si>
    <t>868</t>
  </si>
  <si>
    <t>JULIO CESAR</t>
  </si>
  <si>
    <t>JULFIL DISEÑO Y CONSTRUCCION, S.A. DE C.V.</t>
  </si>
  <si>
    <t>39749848</t>
  </si>
  <si>
    <t>27/06/2024</t>
  </si>
  <si>
    <t>26/06/2025</t>
  </si>
  <si>
    <t>https://transparencia.durango.gob.mx/archivo/secope/articulo65/XXXIII/trimestral/2024/868julfildiseno_1721241337066.pdf</t>
  </si>
  <si>
    <t>AC98A8DC4B02E7BAA3746261A40C433F</t>
  </si>
  <si>
    <t>261</t>
  </si>
  <si>
    <t>ING. MARIA DEL CARMEN GARZA DURAN</t>
  </si>
  <si>
    <t>39749911</t>
  </si>
  <si>
    <t>https://transparencia.durango.gob.mx/archivo/secope/articulo65/XXVIII/trimestral/2024/261mariagarza_1729545430607.pdf</t>
  </si>
  <si>
    <t>E748E6A26B9ECB8EA7E7EB933A0F8D23</t>
  </si>
  <si>
    <t>507</t>
  </si>
  <si>
    <t>JESUS GERARDO</t>
  </si>
  <si>
    <t>MONARREZ</t>
  </si>
  <si>
    <t>MENA</t>
  </si>
  <si>
    <t>CONSTRUCTORA MTRES, S.A. DE C.V.</t>
  </si>
  <si>
    <t>39749809</t>
  </si>
  <si>
    <t>31/05/2024</t>
  </si>
  <si>
    <t>30/05/2025</t>
  </si>
  <si>
    <t>https://transparencia.durango.gob.mx/archivo/secope/articulo65/XXXIII/trimestral/2024/507mtres_1721237110992.pdf</t>
  </si>
  <si>
    <t>A93259F8C3F1864A74DF9A55579422B9</t>
  </si>
  <si>
    <t>293</t>
  </si>
  <si>
    <t>ING. ERNESTO SALAZAR MERCADO</t>
  </si>
  <si>
    <t>39749808</t>
  </si>
  <si>
    <t>https://transparencia.durango.gob.mx/archivo/secope/articulo65/XXXIII/trimestral/2024/293ernestosalazar_1721237083571.pdf</t>
  </si>
  <si>
    <t>80A325A41EAEF3EA7A24BB7EEF76C18F</t>
  </si>
  <si>
    <t>476</t>
  </si>
  <si>
    <t>MACHADO</t>
  </si>
  <si>
    <t>CONSTRUCTORA DUGOP, S.A. DE C.V.</t>
  </si>
  <si>
    <t>39749775</t>
  </si>
  <si>
    <t>https://transparencia.durango.gob.mx/archivo/secope/articulo65/XXXIII/trimestral/2024/476consdugop_1721235446914.pdf</t>
  </si>
  <si>
    <t>B6A2FD73B96D64007851D43AE72C389A</t>
  </si>
  <si>
    <t>471</t>
  </si>
  <si>
    <t>JOSE REFUGIO</t>
  </si>
  <si>
    <t>DESARROLLADORA Y URBANIZACIONES RODY, S.A. DE C.V.</t>
  </si>
  <si>
    <t>39749774</t>
  </si>
  <si>
    <t>https://transparencia.durango.gob.mx/archivo/secope/articulo65/XXXIII/trimestral/2024/471urbrody_1721235275145.pdf</t>
  </si>
  <si>
    <t>2E474CC322441005FC9DEA61EA3D3AD3</t>
  </si>
  <si>
    <t>889</t>
  </si>
  <si>
    <t>MIGUEL ANTONIO</t>
  </si>
  <si>
    <t>ING. NARCISO SOTO, S.A. DE C.V.</t>
  </si>
  <si>
    <t>39749740</t>
  </si>
  <si>
    <t>19/04/2024</t>
  </si>
  <si>
    <t>18/04/2025</t>
  </si>
  <si>
    <t>https://transparencia.durango.gob.mx/archivo/secope/articulo65/XXXIII/trimestral/2024/889narcisosoto_1721232311651.pdf</t>
  </si>
  <si>
    <t>0AC9D10638DF47477090334106EEF45D</t>
  </si>
  <si>
    <t>568</t>
  </si>
  <si>
    <t>MELISSA ARELY</t>
  </si>
  <si>
    <t>MAGALLANES</t>
  </si>
  <si>
    <t>C. MELISSA ARELY MAGALLANES REYES</t>
  </si>
  <si>
    <t>39749739</t>
  </si>
  <si>
    <t>https://transparencia.durango.gob.mx/archivo/secope/articulo65/XXXIII/trimestral/2024/568melissamagallanes_1721232251856.pdf</t>
  </si>
  <si>
    <t>1D06F2B10C41AA02F239FEDD0CA42F2C</t>
  </si>
  <si>
    <t>197</t>
  </si>
  <si>
    <t>JOSE GUADALUPE</t>
  </si>
  <si>
    <t>HURTADO</t>
  </si>
  <si>
    <t>CONSTRUCTORA E INFRAESTRUCTURA MARENGGO, S.A. DE C.V.</t>
  </si>
  <si>
    <t>39749700</t>
  </si>
  <si>
    <t>https://transparencia.durango.gob.mx/archivo/secope/articulo65/XXVIII/trimestral/2024/197_1712855498650.pdf</t>
  </si>
  <si>
    <t>FAC2C5742523AEF7142B7756829969D7</t>
  </si>
  <si>
    <t>81</t>
  </si>
  <si>
    <t>LUCIO</t>
  </si>
  <si>
    <t>CONSTRUCTORA CID, S.A. DE C.V.</t>
  </si>
  <si>
    <t>39749699</t>
  </si>
  <si>
    <t>https://transparencia.durango.gob.mx/archivo/secope/articulo65/XXVIII/trimestral/2024/081_1712855465279.pdf</t>
  </si>
  <si>
    <t>1E2C6FE8197C64545DF85D47210B04FC</t>
  </si>
  <si>
    <t>895</t>
  </si>
  <si>
    <t>LILIAN YOLANDA</t>
  </si>
  <si>
    <t>BADILLO</t>
  </si>
  <si>
    <t>ALVAREZ</t>
  </si>
  <si>
    <t>GRUPO PROYECTOS Y CONSTRUCCIONES ORHUE, S.A. DE C.V.</t>
  </si>
  <si>
    <t>39749698</t>
  </si>
  <si>
    <t>12/03/2024</t>
  </si>
  <si>
    <t>11/03/2025</t>
  </si>
  <si>
    <t>https://transparencia.durango.gob.mx/archivo/secope/articulo65/XXVIII/trimestral/2024/895_1712855387076.pdf</t>
  </si>
  <si>
    <t>E28125C8C0650C7CFDBB5526830D09B6</t>
  </si>
  <si>
    <t>329</t>
  </si>
  <si>
    <t>RUBEN</t>
  </si>
  <si>
    <t>CAMPOS</t>
  </si>
  <si>
    <t>TORCA TERRACERIAS Y PAVIMENTOS, S.A. DE C.V.</t>
  </si>
  <si>
    <t>39749810</t>
  </si>
  <si>
    <t>https://transparencia.durango.gob.mx/archivo/secope/articulo65/XXXIII/trimestral/2024/329torcaterr_1721237185055.pdf</t>
  </si>
  <si>
    <t>24B66D35FFA27D2925DE5F149F863D7B</t>
  </si>
  <si>
    <t>816</t>
  </si>
  <si>
    <t>CESAR DAVID</t>
  </si>
  <si>
    <t>TEC. CESAR DAVID URBINA SAUCEDA</t>
  </si>
  <si>
    <t>39749656</t>
  </si>
  <si>
    <t>21/12/2023</t>
  </si>
  <si>
    <t>20/12/2024</t>
  </si>
  <si>
    <t>https://transparencia.durango.gob.mx/archivo/secope/articulo65/XXXIII/trimestral/2023/816cesarurbina_1705684525926.pdf</t>
  </si>
  <si>
    <t>E5D25406DA0007E3F35EC8941B81919B</t>
  </si>
  <si>
    <t>798</t>
  </si>
  <si>
    <t>ARGELIA</t>
  </si>
  <si>
    <t>ARREDONDO</t>
  </si>
  <si>
    <t>TEC. ARGELIA MENDEZ ARREDONDO</t>
  </si>
  <si>
    <t>39749655</t>
  </si>
  <si>
    <t>20/12/2023</t>
  </si>
  <si>
    <t>19/12/2024</t>
  </si>
  <si>
    <t>https://transparencia.durango.gob.mx/archivo/secope/articulo65/XXXIII/trimestral/2023/798argeliamendez_1705684498050.pdf</t>
  </si>
  <si>
    <t>643B799F5C4997CF03138D80D5284B78</t>
  </si>
  <si>
    <t>969</t>
  </si>
  <si>
    <t>MARIANA</t>
  </si>
  <si>
    <t>SORIA</t>
  </si>
  <si>
    <t>CONSTRUCTORA DE INFRAESTRUCTURA Y PROGRESO, S.A. DE C.V.</t>
  </si>
  <si>
    <t>39749620</t>
  </si>
  <si>
    <t>https://transparencia.durango.gob.mx/archivo/secope/articulo65/XXXIII/trimestral/2023/969CONSTRUCTORADEINFRAESTRUCTURAYPROGRESO_1705683317993.pdf</t>
  </si>
  <si>
    <t>28FCC660E72ABD47A9B9D2324B305C7D</t>
  </si>
  <si>
    <t>959</t>
  </si>
  <si>
    <t>MAXIMO</t>
  </si>
  <si>
    <t>NAVARRO</t>
  </si>
  <si>
    <t>CONSTRUCTORA DINAV, S.A. DE C.V.</t>
  </si>
  <si>
    <t>39749619</t>
  </si>
  <si>
    <t>16/11/2023</t>
  </si>
  <si>
    <t>15/11/2024</t>
  </si>
  <si>
    <t>https://transparencia.durango.gob.mx/archivo/secope/articulo65/XXXIII/trimestral/2023/959CONSTRUCTORADINAV_1705683292069.pdf</t>
  </si>
  <si>
    <t>25E590EA064C5429A9FFAEBA9A4DBF27</t>
  </si>
  <si>
    <t>748</t>
  </si>
  <si>
    <t>MARCO ANTONIO</t>
  </si>
  <si>
    <t>CHAIREZ</t>
  </si>
  <si>
    <t>ING. MARCO ANTONIO CHAIREZ CRUZ</t>
  </si>
  <si>
    <t>39749588</t>
  </si>
  <si>
    <t>https://transparencia.durango.gob.mx/archivo/secope/articulo65/XXXIII/trimestral/2023/748MARCOANTONIOCHAIREZCRUZ_1705682286965.pdf</t>
  </si>
  <si>
    <t>868457A268AE40CD774FF19A3E1D7704</t>
  </si>
  <si>
    <t>787</t>
  </si>
  <si>
    <t>JOSE FRANCISCO</t>
  </si>
  <si>
    <t>ARQ. JOSE FRANCISCO HERNANDEZ GUZMAN</t>
  </si>
  <si>
    <t>39749587</t>
  </si>
  <si>
    <t>https://transparencia.durango.gob.mx/archivo/secope/articulo65/XXXIII/trimestral/2023/787JOSEFRANCISCOHERNANDEZGUZMAN_1705682253592.pdf</t>
  </si>
  <si>
    <t>5E120FAD372CAC20BB1EE3017BCD3FCC</t>
  </si>
  <si>
    <t>259</t>
  </si>
  <si>
    <t>ANGELICA</t>
  </si>
  <si>
    <t>PAVIMENTOS MODERNOS VECTOR, S.A. DE C.V.</t>
  </si>
  <si>
    <t>39749556</t>
  </si>
  <si>
    <t>https://transparencia.durango.gob.mx/archivo/secope/articulo65/XXXIII/trimestral/2023/259PAVIMENTOSMODERNOSVECTOR_1705681176413.pdf</t>
  </si>
  <si>
    <t>655EC88E7040BE6AA788810C822C784D</t>
  </si>
  <si>
    <t>669</t>
  </si>
  <si>
    <t>SERGIO ANTONIO</t>
  </si>
  <si>
    <t>YESCAS</t>
  </si>
  <si>
    <t>COUMA, S.A. DE C.V.</t>
  </si>
  <si>
    <t>39749555</t>
  </si>
  <si>
    <t>https://transparencia.durango.gob.mx/archivo/secope/articulo65/XXXIII/trimestral/2023/669COUMA_1705681146070.pdf</t>
  </si>
  <si>
    <t>9620DDDFD64F8C70633EC2283E238C0E</t>
  </si>
  <si>
    <t>985</t>
  </si>
  <si>
    <t>C. MANUEL ORTIZ SANCHEZ</t>
  </si>
  <si>
    <t>39749554</t>
  </si>
  <si>
    <t>12/10/2023</t>
  </si>
  <si>
    <t>11/10/2024</t>
  </si>
  <si>
    <t>https://transparencia.durango.gob.mx/archivo/secope/articulo65/XXXIII/trimestral/2023/985MANUELORTIZSANCHEZ_1705681112214.pdf</t>
  </si>
  <si>
    <t>4576B1883865BA26FB81EEAD53B8DF04</t>
  </si>
  <si>
    <t>411</t>
  </si>
  <si>
    <t>ING. JOSE RAMON HERNANDEZ RIVERA</t>
  </si>
  <si>
    <t>39749521</t>
  </si>
  <si>
    <t>25/09/2023</t>
  </si>
  <si>
    <t>24/09/2024</t>
  </si>
  <si>
    <t>https://transparencia.durango.gob.mx/archivo/secope/articulo65/XXXIII/trimestral/2023/411JOSERAMONHERNANDEZRIVERA_1697740551304.pdf</t>
  </si>
  <si>
    <t>D6E869D88EFB80C01EBE4B68EF162775</t>
  </si>
  <si>
    <t>441</t>
  </si>
  <si>
    <t>FRITZY JULIETA</t>
  </si>
  <si>
    <t>ARQ. FRITZY JULIETA BUENO SAUCEDA</t>
  </si>
  <si>
    <t>39749520</t>
  </si>
  <si>
    <t>22/09/2023</t>
  </si>
  <si>
    <t>21/09/2024</t>
  </si>
  <si>
    <t>https://transparencia.durango.gob.mx/archivo/secope/articulo65/XXXIII/trimestral/2023/441FRITZYJULIETABUENOSAUCEDA_1697740495045.pdf</t>
  </si>
  <si>
    <t>A87C39C3061A3364AE9B2AF126482365</t>
  </si>
  <si>
    <t>927</t>
  </si>
  <si>
    <t>MAYRA</t>
  </si>
  <si>
    <t>CABELLO</t>
  </si>
  <si>
    <t>AMAYA</t>
  </si>
  <si>
    <t>ARQ. MAYRA CABELLO AMAYA</t>
  </si>
  <si>
    <t>39749489</t>
  </si>
  <si>
    <t>22/08/2023</t>
  </si>
  <si>
    <t>https://transparencia.durango.gob.mx/archivo/secope/articulo65/XXXIII/trimestral/2023/927MAYRACABELLOAMAYA_1697739374783.pdf</t>
  </si>
  <si>
    <t>6005E64A5F3B41330CCDBC1BC9040901</t>
  </si>
  <si>
    <t>521</t>
  </si>
  <si>
    <t>ESPARZA</t>
  </si>
  <si>
    <t>C. CARLOS ROJAS ESPARZA</t>
  </si>
  <si>
    <t>39749457</t>
  </si>
  <si>
    <t>27/07/2023</t>
  </si>
  <si>
    <t>26/07/2024</t>
  </si>
  <si>
    <t>https://transparencia.durango.gob.mx/archivo/secope/articulo65/XXXIII/trimestral/2023/521CARLOSROJASESPARZA_1697737971546.pdf</t>
  </si>
  <si>
    <t>E1A2D66487FCF72284A2DD725D27DF2F</t>
  </si>
  <si>
    <t>520</t>
  </si>
  <si>
    <t>AVELINA</t>
  </si>
  <si>
    <t>JAQUEZ</t>
  </si>
  <si>
    <t>C. AVELINA JAQUEZ VELOZ</t>
  </si>
  <si>
    <t>39749456</t>
  </si>
  <si>
    <t>https://transparencia.durango.gob.mx/archivo/secope/articulo65/XXXIII/trimestral/2023/520AVELINAJAQUEZVELOZ_1697737932299.pdf</t>
  </si>
  <si>
    <t>E927061F3B3404AA72C68383F93734B3</t>
  </si>
  <si>
    <t>338</t>
  </si>
  <si>
    <t>CARLOS JAVIER</t>
  </si>
  <si>
    <t>CR LOGISTICA DE CONSTRUCCION, S.A. DE C.V.</t>
  </si>
  <si>
    <t>39749455</t>
  </si>
  <si>
    <t>https://transparencia.durango.gob.mx/archivo/secope/articulo65/XXXIII/trimestral/2023/338CRLOGISTICADECONSTRUCCION_1697737894239.pdf</t>
  </si>
  <si>
    <t>9F822FAE00379028A3120AC36193A28C</t>
  </si>
  <si>
    <t>396</t>
  </si>
  <si>
    <t>VARGAS</t>
  </si>
  <si>
    <t>ING. MIGUEL ANGEL MOJICA VARGAS</t>
  </si>
  <si>
    <t>39749657</t>
  </si>
  <si>
    <t>https://transparencia.durango.gob.mx/archivo/secope/articulo65/XXXIII/trimestral/2023/396miguelmojica_1705684559470.pdf</t>
  </si>
  <si>
    <t>EDE8D81771AA3E5AF46BB71780E0D951</t>
  </si>
  <si>
    <t>712</t>
  </si>
  <si>
    <t>NATALLI CAROLINA</t>
  </si>
  <si>
    <t>FIERRO</t>
  </si>
  <si>
    <t>C. NATALLI CAROLINA SALAZAR FIERRO</t>
  </si>
  <si>
    <t>39749941</t>
  </si>
  <si>
    <t>03/09/2024</t>
  </si>
  <si>
    <t>02/09/2025</t>
  </si>
  <si>
    <t>https://transparencia.durango.gob.mx/archivo/secope/articulo65/XXVIII/trimestral/2024/712natallisalazar_1729546297227.pdf</t>
  </si>
  <si>
    <t>039E8ABB6E5F809193136D1259C921D9</t>
  </si>
  <si>
    <t>391</t>
  </si>
  <si>
    <t>ROSA MARIA</t>
  </si>
  <si>
    <t>SIMENTAL</t>
  </si>
  <si>
    <t>MOLINA</t>
  </si>
  <si>
    <t>C.P. ROSA MARIA SIMENTAL MOLINA</t>
  </si>
  <si>
    <t>39749940</t>
  </si>
  <si>
    <t>https://transparencia.durango.gob.mx/archivo/secope/articulo65/XXVIII/trimestral/2024/391rosasimental_1729546266508.pdf</t>
  </si>
  <si>
    <t>38F38D99BB32E085C6EF4C238C7069AE</t>
  </si>
  <si>
    <t>571</t>
  </si>
  <si>
    <t>SAUL</t>
  </si>
  <si>
    <t>LIRA</t>
  </si>
  <si>
    <t>MC. SAUL MORALES LIRA</t>
  </si>
  <si>
    <t>39749906</t>
  </si>
  <si>
    <t>https://transparencia.durango.gob.mx/archivo/secope/articulo65/XXVIII/trimestral/2024/571saulmorales_1729545197047.pdf</t>
  </si>
  <si>
    <t>886979B726B04DED3104D835EAE01CFD</t>
  </si>
  <si>
    <t>472</t>
  </si>
  <si>
    <t>COMERCIALIZADORA Y CONSTRUCTORA ZEMOG, S.A. DE C.V.</t>
  </si>
  <si>
    <t>39749905</t>
  </si>
  <si>
    <t>https://transparencia.durango.gob.mx/archivo/secope/articulo65/XXVIII/trimestral/2024/472zemog_1729545171767.pdf</t>
  </si>
  <si>
    <t>26F7AF9CC236EC08A8242E2D648AF7EC</t>
  </si>
  <si>
    <t>39749904</t>
  </si>
  <si>
    <t>https://transparencia.durango.gob.mx/archivo/secope/articulo65/XXVIII/trimestral/2024/085ernertogarcia_1729545144086.pdf</t>
  </si>
  <si>
    <t>5D58BEE67DDE51F9704B4B173954369E</t>
  </si>
  <si>
    <t>872</t>
  </si>
  <si>
    <t>DISEÑO ASESORIA Y CONSTRUCCIONES CENTAURO, S.A. DE C.V.</t>
  </si>
  <si>
    <t>39749903</t>
  </si>
  <si>
    <t>05/08/2024</t>
  </si>
  <si>
    <t>04/08/2025</t>
  </si>
  <si>
    <t>https://transparencia.durango.gob.mx/archivo/secope/articulo65/XXVIII/trimestral/2024/872disenoasesoria_1729545117330.pdf</t>
  </si>
  <si>
    <t>81C708CFDD8965572882BAC19A99B287</t>
  </si>
  <si>
    <t>825</t>
  </si>
  <si>
    <t>VIZCARRA</t>
  </si>
  <si>
    <t>VARELA</t>
  </si>
  <si>
    <t>CONSTRUCTORA SAHULO, S.A. DE C.V.</t>
  </si>
  <si>
    <t>39749902</t>
  </si>
  <si>
    <t>https://transparencia.durango.gob.mx/archivo/secope/articulo65/XXVIII/trimestral/2024/825sahulo_1729545093122.pdf</t>
  </si>
  <si>
    <t>763540D103D9A0AA0476B17432B5A817</t>
  </si>
  <si>
    <t>121</t>
  </si>
  <si>
    <t>OBRAS CIVILES ARACONSA, S.A. DE C.V.</t>
  </si>
  <si>
    <t>39749883</t>
  </si>
  <si>
    <t>19/07/2024</t>
  </si>
  <si>
    <t>18/07/2025</t>
  </si>
  <si>
    <t>https://transparencia.durango.gob.mx/archivo/secope/articulo65/XXVIII/trimestral/2024/121obrasciviles_1729544285726.pdf</t>
  </si>
  <si>
    <t>554EA9FB6A15E9A43132B05D4165EFF3</t>
  </si>
  <si>
    <t>63</t>
  </si>
  <si>
    <t>GUILLERMO ABRAHAM</t>
  </si>
  <si>
    <t>ISSA</t>
  </si>
  <si>
    <t>HACES</t>
  </si>
  <si>
    <t>CONSTRUCCIONES Y TERRACERIAS DE LA LAGUNA, S.A. DE C.V.</t>
  </si>
  <si>
    <t>39749882</t>
  </si>
  <si>
    <t>18/07/2024</t>
  </si>
  <si>
    <t>17/07/2025</t>
  </si>
  <si>
    <t>https://transparencia.durango.gob.mx/archivo/secope/articulo65/XXVIII/trimestral/2024/063terraceriasdelalaguna_1729544261431.pdf</t>
  </si>
  <si>
    <t>B8FAC50EF4CFE9CC37E835C3E3CAAF8C</t>
  </si>
  <si>
    <t>202</t>
  </si>
  <si>
    <t>GERARDO ALFREDO</t>
  </si>
  <si>
    <t>TORRECILLAS</t>
  </si>
  <si>
    <t>SERRANO</t>
  </si>
  <si>
    <t>TS PERFORACIONES, S.A. DE C.V.</t>
  </si>
  <si>
    <t>39749847</t>
  </si>
  <si>
    <t>https://transparencia.durango.gob.mx/archivo/secope/articulo65/XXXIII/trimestral/2024/202tsperforacionessa_1721241308898.pdf</t>
  </si>
  <si>
    <t>289B81930A16F27BE45C2451D98BFD5B</t>
  </si>
  <si>
    <t>904</t>
  </si>
  <si>
    <t>LUIS JAVIER</t>
  </si>
  <si>
    <t>CONSTRUCCIONES E INGENIERIA CGO, S.A. DE C.V.</t>
  </si>
  <si>
    <t>39749846</t>
  </si>
  <si>
    <t>26/06/2024</t>
  </si>
  <si>
    <t>25/06/2025</t>
  </si>
  <si>
    <t>https://transparencia.durango.gob.mx/archivo/secope/articulo65/XXXIII/trimestral/2024/904ingenieriacgo_1721241277786.pdf</t>
  </si>
  <si>
    <t>50CAB21DEA394343EAC94A4CBECAAE5C</t>
  </si>
  <si>
    <t>113</t>
  </si>
  <si>
    <t>IVAN</t>
  </si>
  <si>
    <t>BURCIAGA</t>
  </si>
  <si>
    <t>PERFORACIONES, INGENIERIA Y SERVICIOS TERCER CIELO, S.A. DE C.V.</t>
  </si>
  <si>
    <t>39749807</t>
  </si>
  <si>
    <t>https://transparencia.durango.gob.mx/archivo/secope/articulo65/XXXIII/trimestral/2024/113perforacionesingenierias_1721237058009.pdf</t>
  </si>
  <si>
    <t>FDFFEA9560EC3F42FBC152DF54885795</t>
  </si>
  <si>
    <t>53</t>
  </si>
  <si>
    <t>ERIKA KARINA</t>
  </si>
  <si>
    <t>ING. ERIKA KARINA VAZQUEZ GALLARDO</t>
  </si>
  <si>
    <t>39749806</t>
  </si>
  <si>
    <t>https://transparencia.durango.gob.mx/archivo/secope/articulo65/XXXIII/trimestral/2024/053erikavazquez_1721237031151.pdf</t>
  </si>
  <si>
    <t>9A8C5D0166405E0C1232DCFED6CA1BD6</t>
  </si>
  <si>
    <t>561</t>
  </si>
  <si>
    <t>REVESTIMIENTOS Y PAVIMENTOS RYPSA, S.A. DE C.V.</t>
  </si>
  <si>
    <t>39749773</t>
  </si>
  <si>
    <t>09/05/2024</t>
  </si>
  <si>
    <t>https://transparencia.durango.gob.mx/archivo/secope/articulo65/XXXIII/trimestral/2024/561rypsa_1721235213486.pdf</t>
  </si>
  <si>
    <t>30046590112A1AEB66655C4E20D870A9</t>
  </si>
  <si>
    <t>814</t>
  </si>
  <si>
    <t>BLANCA PATRICIA</t>
  </si>
  <si>
    <t>SUN TOWER, S.A. DE C.V.</t>
  </si>
  <si>
    <t>39749772</t>
  </si>
  <si>
    <t>08/05/2024</t>
  </si>
  <si>
    <t>07/05/2025</t>
  </si>
  <si>
    <t>https://transparencia.durango.gob.mx/archivo/secope/articulo65/XXXIII/trimestral/2024/814suntower_1721235185461.pdf</t>
  </si>
  <si>
    <t>2D7C084EAFF3BA83C17EA1F0A4CBE483</t>
  </si>
  <si>
    <t>128</t>
  </si>
  <si>
    <t>JOSE CARLOS</t>
  </si>
  <si>
    <t>VELA</t>
  </si>
  <si>
    <t>ARQ. JOSE CARLOS GARZA VELA</t>
  </si>
  <si>
    <t>39749738</t>
  </si>
  <si>
    <t>https://transparencia.durango.gob.mx/archivo/secope/articulo65/XXXIII/trimestral/2024/128josegarza_1721232221132.pdf</t>
  </si>
  <si>
    <t>449D1D29E4811BB0EF8E14E8CD17CBAF</t>
  </si>
  <si>
    <t>901</t>
  </si>
  <si>
    <t>NICOLAS ANTONIO</t>
  </si>
  <si>
    <t>GANDARILLA</t>
  </si>
  <si>
    <t>GOMEZ</t>
  </si>
  <si>
    <t>ING. NICOLAS ANTONIO GANDARILLA GOMEZ</t>
  </si>
  <si>
    <t>39749737</t>
  </si>
  <si>
    <t>17/04/2024</t>
  </si>
  <si>
    <t>16/04/2025</t>
  </si>
  <si>
    <t>https://transparencia.durango.gob.mx/archivo/secope/articulo65/XXXIII/trimestral/2024/901nicolasantonioganda_1721232193398.pdf</t>
  </si>
  <si>
    <t>4A8721231BDB8FE887AC25C2B4772189</t>
  </si>
  <si>
    <t>833</t>
  </si>
  <si>
    <t>LEOPOLDO</t>
  </si>
  <si>
    <t>MIER</t>
  </si>
  <si>
    <t>ING. LEOPOLDO RUIZ MIER</t>
  </si>
  <si>
    <t>39749942</t>
  </si>
  <si>
    <t>https://transparencia.durango.gob.mx/archivo/secope/articulo65/XXVIII/trimestral/2024/833leopoldoruiz_1729547909747.pdf</t>
  </si>
  <si>
    <t>2E8447FED57567DEE125DBB80DD8E52F</t>
  </si>
  <si>
    <t>806</t>
  </si>
  <si>
    <t>MARCELINO</t>
  </si>
  <si>
    <t>BAÑUELOS</t>
  </si>
  <si>
    <t>SERVICIOS DE INGENIERIA MERLY, S.A. DE C.V.</t>
  </si>
  <si>
    <t>39749696</t>
  </si>
  <si>
    <t>https://transparencia.durango.gob.mx/archivo/secope/articulo65/XXVIII/trimestral/2024/360_1712855268781.pdf</t>
  </si>
  <si>
    <t>91FDA23D4974DFFE9C50CCD8023895DB</t>
  </si>
  <si>
    <t>360</t>
  </si>
  <si>
    <t>HUGO HOMERO</t>
  </si>
  <si>
    <t>AGÜERO</t>
  </si>
  <si>
    <t>CONSTRUCTORA EEYPSA, S.A. DE C.V.</t>
  </si>
  <si>
    <t>39749695</t>
  </si>
  <si>
    <t>313538328A04A26ED613C9D28AF6AF87</t>
  </si>
  <si>
    <t>195</t>
  </si>
  <si>
    <t>BARRIENTOS</t>
  </si>
  <si>
    <t>ISIELECT S. DE R.L.</t>
  </si>
  <si>
    <t>39749654</t>
  </si>
  <si>
    <t>19/12/2023</t>
  </si>
  <si>
    <t>18/12/2024</t>
  </si>
  <si>
    <t>https://transparencia.durango.gob.mx/archivo/secope/articulo65/XXXIII/trimestral/2023/195isielect_1705684467248.pdf</t>
  </si>
  <si>
    <t>A36D209E1311CA4A503C8B8C43B47FC6</t>
  </si>
  <si>
    <t>66</t>
  </si>
  <si>
    <t>OUBIÑA</t>
  </si>
  <si>
    <t>MOREIRA</t>
  </si>
  <si>
    <t>ARQ. DAVID OUBIÑA MOREIRA</t>
  </si>
  <si>
    <t>39749653</t>
  </si>
  <si>
    <t>15/12/2023</t>
  </si>
  <si>
    <t>14/12/2024</t>
  </si>
  <si>
    <t>https://transparencia.durango.gob.mx/archivo/secope/articulo65/XXXIII/trimestral/2023/066davisoubina_1705684437659.pdf</t>
  </si>
  <si>
    <t>4E2E4A8B34FF5EB42FD50AE08A480426</t>
  </si>
  <si>
    <t>24</t>
  </si>
  <si>
    <t>ARRATIA</t>
  </si>
  <si>
    <t>ARRIGO CONSTRUCCIONES Y SERVICIOS, S.A. DE C.V.</t>
  </si>
  <si>
    <t>39749652</t>
  </si>
  <si>
    <t>14/12/2023</t>
  </si>
  <si>
    <t>13/12/2024</t>
  </si>
  <si>
    <t>https://transparencia.durango.gob.mx/archivo/secope/articulo65/XXXIII/trimestral/2023/024arrigo_1705684411455.pdf</t>
  </si>
  <si>
    <t>69C75448FAE0C337FF58013D68F33C80</t>
  </si>
  <si>
    <t>958</t>
  </si>
  <si>
    <t>MARIA DE LOURDES</t>
  </si>
  <si>
    <t>PROYECTOS Y CONSTRUCCIONES SOS, S.A. DE C.V.</t>
  </si>
  <si>
    <t>39749618</t>
  </si>
  <si>
    <t>https://transparencia.durango.gob.mx/archivo/secope/articulo65/XXXIII/trimestral/2023/958PROYECTOSYCONSTRUCCIONESSOS_1705683251726.pdf</t>
  </si>
  <si>
    <t>04EDDE249D53F36BDBDCC2FB0122DC8F</t>
  </si>
  <si>
    <t>658</t>
  </si>
  <si>
    <t>NUÑEZ</t>
  </si>
  <si>
    <t>EDIFICACION OBJETIVA, S.A. DE C.V.</t>
  </si>
  <si>
    <t>39749617</t>
  </si>
  <si>
    <t>https://transparencia.durango.gob.mx/archivo/secope/articulo65/XXXIII/trimestral/2023/658EDIFICACIONOBJETIVA_1705683226109.pdf</t>
  </si>
  <si>
    <t>BB8893AF697E62026895371DADBF7BBD</t>
  </si>
  <si>
    <t>747</t>
  </si>
  <si>
    <t>PACHECO</t>
  </si>
  <si>
    <t>CODUREMI, S.A. DE C.V.</t>
  </si>
  <si>
    <t>39749586</t>
  </si>
  <si>
    <t>30/10/2023</t>
  </si>
  <si>
    <t>29/10/2024</t>
  </si>
  <si>
    <t>https://transparencia.durango.gob.mx/archivo/secope/articulo65/XXXIII/trimestral/2023/747CODUREMI_1705682224796.pdf</t>
  </si>
  <si>
    <t>C572E9B4D293FAE682190E069B8328B0</t>
  </si>
  <si>
    <t>369</t>
  </si>
  <si>
    <t>COLON</t>
  </si>
  <si>
    <t>SERVICIOS INTEGRALES PROFESIONALES COSAN, S.A. DE C.V.</t>
  </si>
  <si>
    <t>39749585</t>
  </si>
  <si>
    <t>https://transparencia.durango.gob.mx/archivo/secope/articulo65/XXXIII/trimestral/2023/369SERVICIOSINTEGRALESPROFESIONALESCOSAN_1705682178886.pdf</t>
  </si>
  <si>
    <t>CBABE40F5FE768FB3136289A4E0C77ED</t>
  </si>
  <si>
    <t>848</t>
  </si>
  <si>
    <t>ALEJANDRA MONSERRAT</t>
  </si>
  <si>
    <t>C. ALEJANDRA MONSERRAT LOPEZ GALLEGOS</t>
  </si>
  <si>
    <t>39749553</t>
  </si>
  <si>
    <t>11/10/2023</t>
  </si>
  <si>
    <t>10/10/2024</t>
  </si>
  <si>
    <t>https://transparencia.durango.gob.mx/archivo/secope/articulo65/XXXIII/trimestral/2023/848ALEJANDRAMONSERRATLOPEZGALLEGOS_1705681074253.pdf</t>
  </si>
  <si>
    <t>7E71999CBC22E58BAA7FBD48F57F570C</t>
  </si>
  <si>
    <t>752</t>
  </si>
  <si>
    <t>JORGE</t>
  </si>
  <si>
    <t>DISEÑO Y CONSTRUCCIONES TECNOLOGICAS, S.A. DE C.V.</t>
  </si>
  <si>
    <t>39749552</t>
  </si>
  <si>
    <t>https://transparencia.durango.gob.mx/archivo/secope/articulo65/XXXIII/trimestral/2023/752DISENOYCONSTRUCCIONESTECNOLOGICAS_1705681039491.pdf</t>
  </si>
  <si>
    <t>430647B90F8DD9707868125D2ACF4698</t>
  </si>
  <si>
    <t>856</t>
  </si>
  <si>
    <t>KARLA PATRICIA</t>
  </si>
  <si>
    <t>BARROETA</t>
  </si>
  <si>
    <t>ARQ. KARLA PATRICIA BARROETA SAUCEDO</t>
  </si>
  <si>
    <t>39749519</t>
  </si>
  <si>
    <t>https://transparencia.durango.gob.mx/archivo/secope/articulo65/XXXIII/trimestral/2023/023KARLAPATRICIABARROETASAUCEDO_1697819049330.pdf</t>
  </si>
  <si>
    <t>1112CB42C60FF76D3E5E053D6B6E4E9F</t>
  </si>
  <si>
    <t>855</t>
  </si>
  <si>
    <t>ING. JOSE LUIS MUÑOZ MUÑOZ</t>
  </si>
  <si>
    <t>39749518</t>
  </si>
  <si>
    <t>19/09/2023</t>
  </si>
  <si>
    <t>18/09/2024</t>
  </si>
  <si>
    <t>https://transparencia.durango.gob.mx/archivo/secope/articulo65/XXXIII/trimestral/2023/855JOSELUISMUNOZMUNOZ_1697740455902.pdf</t>
  </si>
  <si>
    <t>F0CCEE623F21E05DD7F5D310A27DC74B</t>
  </si>
  <si>
    <t>925</t>
  </si>
  <si>
    <t>GABINO</t>
  </si>
  <si>
    <t>CUMPLIDO</t>
  </si>
  <si>
    <t>ING. GABINO CUMPLIDO MUÑOZ</t>
  </si>
  <si>
    <t>39749488</t>
  </si>
  <si>
    <t>https://transparencia.durango.gob.mx/archivo/secope/articulo65/XXXIII/trimestral/2023/925GABINOCUMPLIDOMUNOZ_1697739341309.pdf</t>
  </si>
  <si>
    <t>7FA11159263EC9BC210A9B5F0903E7A2</t>
  </si>
  <si>
    <t>39749487</t>
  </si>
  <si>
    <t>21/08/2023</t>
  </si>
  <si>
    <t>https://transparencia.durango.gob.mx/archivo/secope/articulo65/XXXIII/trimestral/2023/722HECTORSAULHERNANDEZSANCHEZ_1697739300195.pdf</t>
  </si>
  <si>
    <t>6FF4A6B0DA8AB3C037212231FBE188DE</t>
  </si>
  <si>
    <t>39749454</t>
  </si>
  <si>
    <t>26/07/2023</t>
  </si>
  <si>
    <t>25/07/2024</t>
  </si>
  <si>
    <t>https://transparencia.durango.gob.mx/archivo/secope/articulo65/XXXIII/trimestral/2023/063CONSTRUCCIONESYTERRACERIASDELALAGUNA_1697737849017.pdf</t>
  </si>
  <si>
    <t>2BD0C150C5A88FDF195B82FDA4F8CC4F</t>
  </si>
  <si>
    <t>961</t>
  </si>
  <si>
    <t>MARTHA DOREIDA</t>
  </si>
  <si>
    <t>CHAVEZ</t>
  </si>
  <si>
    <t>ARQ. MARTHA DOREIDA CHAVEZ ESTRADA</t>
  </si>
  <si>
    <t>39749453</t>
  </si>
  <si>
    <t>25/07/2023</t>
  </si>
  <si>
    <t>24/07/2024</t>
  </si>
  <si>
    <t>https://transparencia.durango.gob.mx/archivo/secope/articulo65/XXXIII/trimestral/2023/961MARTHADOREIDACHAVEZESTRADA_1697737803810.pdf</t>
  </si>
  <si>
    <t>2ED21C95A4BD600DA6A6E166F4082EE0</t>
  </si>
  <si>
    <t>828</t>
  </si>
  <si>
    <t>ING. EFRAIN ALVAREZ ANDRADE</t>
  </si>
  <si>
    <t>39749697</t>
  </si>
  <si>
    <t>https://transparencia.durango.gob.mx/archivo/secope/articulo65/XXVIII/trimestral/2024/828_1712855335501.pdf</t>
  </si>
  <si>
    <t>A61551E888298C0FF8425D6B24638CDE</t>
  </si>
  <si>
    <t>818</t>
  </si>
  <si>
    <t>KARLA JANETH</t>
  </si>
  <si>
    <t>SARMIENTO</t>
  </si>
  <si>
    <t>ING. KARLA JANETH SARMIENTO HERNANDEZ</t>
  </si>
  <si>
    <t>39749938</t>
  </si>
  <si>
    <t>02/09/2024</t>
  </si>
  <si>
    <t>01/09/2025</t>
  </si>
  <si>
    <t>https://transparencia.durango.gob.mx/archivo/secope/articulo65/XXVIII/trimestral/2024/818karlasarmiento_1729546211623.pdf</t>
  </si>
  <si>
    <t>3753BFC740E7A3B66D9C59221F1137CD</t>
  </si>
  <si>
    <t>802</t>
  </si>
  <si>
    <t>AGAVNIE ALEJANDRA</t>
  </si>
  <si>
    <t>AGAVNIE ALEJANDRA MOJICA CALDERON</t>
  </si>
  <si>
    <t>39749937</t>
  </si>
  <si>
    <t>29/08/2025</t>
  </si>
  <si>
    <t>https://transparencia.durango.gob.mx/archivo/secope/articulo65/XXVIII/trimestral/2024/802agavnie_1729546185504.pdf</t>
  </si>
  <si>
    <t>FE5908FDABC777F7589D7F8EAA9AA8D4</t>
  </si>
  <si>
    <t>339</t>
  </si>
  <si>
    <t>MARIO</t>
  </si>
  <si>
    <t>PERESSINI</t>
  </si>
  <si>
    <t>INGENEAS, S.A. DE C.V.</t>
  </si>
  <si>
    <t>39749901</t>
  </si>
  <si>
    <t>https://transparencia.durango.gob.mx/archivo/secope/articulo65/XXVIII/trimestral/2024/339ingeneas_1729545066182.pdf</t>
  </si>
  <si>
    <t>23AC2448F143A27B15EAD826E6109BEF</t>
  </si>
  <si>
    <t>191</t>
  </si>
  <si>
    <t>MONICA</t>
  </si>
  <si>
    <t>PEYRO</t>
  </si>
  <si>
    <t>ALMANZA</t>
  </si>
  <si>
    <t>C. MONICA PEYRO ALMANZA</t>
  </si>
  <si>
    <t>39749900</t>
  </si>
  <si>
    <t>https://transparencia.durango.gob.mx/archivo/secope/articulo65/XXVIII/trimestral/2024/191monicapeyro_1729544908866.pdf</t>
  </si>
  <si>
    <t>23E669D936EF79C85FE96D0698A9A68A</t>
  </si>
  <si>
    <t>134</t>
  </si>
  <si>
    <t>MARCOS</t>
  </si>
  <si>
    <t>CONSTRUCTORA QUETZAL, S.A. DE C.V.</t>
  </si>
  <si>
    <t>39749899</t>
  </si>
  <si>
    <t>https://transparencia.durango.gob.mx/archivo/secope/articulo65/XXVIII/trimestral/2024/134quetzal_1729544885049.pdf</t>
  </si>
  <si>
    <t>95B2CA1066C8648F54C79C0913172C7E</t>
  </si>
  <si>
    <t>966</t>
  </si>
  <si>
    <t>WESTER</t>
  </si>
  <si>
    <t>ARIZA</t>
  </si>
  <si>
    <t>CONSTRUCTORA ARIZA FRANCO, S.A. DE C.V.</t>
  </si>
  <si>
    <t>39749881</t>
  </si>
  <si>
    <t>17/07/2024</t>
  </si>
  <si>
    <t>16/07/2025</t>
  </si>
  <si>
    <t>https://transparencia.durango.gob.mx/archivo/secope/articulo65/XXVIII/trimestral/2024/966arizafranco_1729544231970.pdf</t>
  </si>
  <si>
    <t>7EA454363A060555C7A33CF5C1B81318</t>
  </si>
  <si>
    <t>39749880</t>
  </si>
  <si>
    <t>https://transparencia.durango.gob.mx/archivo/secope/articulo65/XXVIII/trimestral/2024/961marthachavez_1729544203747.pdf</t>
  </si>
  <si>
    <t>320CB9E2EF6B3C8DAA6BF3081B2F0D72</t>
  </si>
  <si>
    <t>90</t>
  </si>
  <si>
    <t>ING. ENRIQUE CAMPOS SILVA</t>
  </si>
  <si>
    <t>39749939</t>
  </si>
  <si>
    <t>https://transparencia.durango.gob.mx/archivo/secope/articulo65/XXVIII/trimestral/2024/090enriquecampos_1729546239238.pdf</t>
  </si>
  <si>
    <t>2EF6E82633090C59DFE28A5035958253</t>
  </si>
  <si>
    <t>340</t>
  </si>
  <si>
    <t>ISAAC</t>
  </si>
  <si>
    <t>ISRAEL</t>
  </si>
  <si>
    <t>VALVERDE</t>
  </si>
  <si>
    <t>CONSTRUCTORA SIE7E DGO., S.A. DE C.V.</t>
  </si>
  <si>
    <t>39749844</t>
  </si>
  <si>
    <t>25/06/2024</t>
  </si>
  <si>
    <t>24/06/2025</t>
  </si>
  <si>
    <t>https://transparencia.durango.gob.mx/archivo/secope/articulo65/XXXIII/trimestral/2024/340sie7e_1721241145947.pdf</t>
  </si>
  <si>
    <t>A4D9B31A6AF23039355485501E322482</t>
  </si>
  <si>
    <t>180</t>
  </si>
  <si>
    <t>CARLOS ALBERTO</t>
  </si>
  <si>
    <t>ARQ. CARLOS ALBERTO SANCHEZ SALAZAR</t>
  </si>
  <si>
    <t>39749843</t>
  </si>
  <si>
    <t>https://transparencia.durango.gob.mx/archivo/secope/articulo65/XXXIII/trimestral/2024/180carlossanchez_1721241116986.pdf</t>
  </si>
  <si>
    <t>1BCA40432E17A1E700524A2696B723D1</t>
  </si>
  <si>
    <t>779</t>
  </si>
  <si>
    <t>SANTIAGO OCTAVIO</t>
  </si>
  <si>
    <t>LUCERO</t>
  </si>
  <si>
    <t>PONCE</t>
  </si>
  <si>
    <t>OPCION CONSTRUCTIVA, S.A. DE C.V.</t>
  </si>
  <si>
    <t>39749805</t>
  </si>
  <si>
    <t>30/05/2024</t>
  </si>
  <si>
    <t>29/05/2025</t>
  </si>
  <si>
    <t>https://transparencia.durango.gob.mx/archivo/secope/articulo65/XXXIII/trimestral/2024/779opcionconstructiva_1721236990573.pdf</t>
  </si>
  <si>
    <t>4DAE1103F6D891593041E6A076639FDE</t>
  </si>
  <si>
    <t>679</t>
  </si>
  <si>
    <t>FRANCISCO ANTONIO</t>
  </si>
  <si>
    <t>PIEDRA</t>
  </si>
  <si>
    <t>PAAMJE CONSTRUCCIONES, S.A. DE C.V.</t>
  </si>
  <si>
    <t>39749804</t>
  </si>
  <si>
    <t>https://transparencia.durango.gob.mx/archivo/secope/articulo65/XXXIII/trimestral/2024/679paamjeconst_1721236962897.pdf</t>
  </si>
  <si>
    <t>225ED3D312E98D460D79C4F46BEE5457</t>
  </si>
  <si>
    <t>765</t>
  </si>
  <si>
    <t>ARNULFO</t>
  </si>
  <si>
    <t>ALBA</t>
  </si>
  <si>
    <t>C. ARNULFO HERNANDEZ ALBA</t>
  </si>
  <si>
    <t>39749771</t>
  </si>
  <si>
    <t>https://transparencia.durango.gob.mx/archivo/secope/articulo65/XXXIII/trimestral/2024/765arnulfohedez_1721235161948.pdf</t>
  </si>
  <si>
    <t>07F5A811B59ABB4D059247618C12A658</t>
  </si>
  <si>
    <t>405</t>
  </si>
  <si>
    <t>MADERAS Y SERVICIOS S.A. DE C.V.</t>
  </si>
  <si>
    <t>39749770</t>
  </si>
  <si>
    <t>https://transparencia.durango.gob.mx/archivo/secope/articulo65/XXXIII/trimestral/2024/405maderasyservicios_1721235131503.pdf</t>
  </si>
  <si>
    <t>7F230D117277C6F187664A21A26CD38E</t>
  </si>
  <si>
    <t>268</t>
  </si>
  <si>
    <t>CONSTRUCCIONES ALONSO CARDENAL, S.A. DE C.V.</t>
  </si>
  <si>
    <t>39749769</t>
  </si>
  <si>
    <t>https://transparencia.durango.gob.mx/archivo/secope/articulo65/XXXIII/trimestral/2024/268alonsocardenal_1721233679162.pdf</t>
  </si>
  <si>
    <t>74EC1E3B7BFE6ACF06EB3F1A4D436CEF</t>
  </si>
  <si>
    <t>703</t>
  </si>
  <si>
    <t>ARQ. GERARDO MUÑOZ GARCIA</t>
  </si>
  <si>
    <t>39749845</t>
  </si>
  <si>
    <t>https://transparencia.durango.gob.mx/archivo/secope/articulo65/XXXIII/trimestral/2024/703gerardomunoz_1721241244025.pdf</t>
  </si>
  <si>
    <t>D3668F53F2AE7D6D49502455E4832875</t>
  </si>
  <si>
    <t>666</t>
  </si>
  <si>
    <t>RICARDO EDWIN</t>
  </si>
  <si>
    <t>COMPEAN</t>
  </si>
  <si>
    <t>ARQ. RICARDO EDWIN SALAZAR COMPEAN</t>
  </si>
  <si>
    <t>39749735</t>
  </si>
  <si>
    <t>https://transparencia.durango.gob.mx/archivo/secope/articulo65/XXXIII/trimestral/2024/666ricardosalazar_1721232140334.pdf</t>
  </si>
  <si>
    <t>9C6354A1C959DF16CFF3AD32CCCC52A1</t>
  </si>
  <si>
    <t>251</t>
  </si>
  <si>
    <t>HUGO</t>
  </si>
  <si>
    <t>CIRIANO</t>
  </si>
  <si>
    <t>DESARROLLADORA AHAM, S.A. DE C.V.</t>
  </si>
  <si>
    <t>39749734</t>
  </si>
  <si>
    <t>https://transparencia.durango.gob.mx/archivo/secope/articulo65/XXXIII/trimestral/2024/251aham_1721232109498.pdf</t>
  </si>
  <si>
    <t>D2BA326A64852949625FFB6B96DB7ABB</t>
  </si>
  <si>
    <t>448</t>
  </si>
  <si>
    <t>MA. GUADALUPE</t>
  </si>
  <si>
    <t>TREJO</t>
  </si>
  <si>
    <t>CONSTRUCCION, INGENIERIA Y ARQUITECTURA SG, S.A. DE C.V.</t>
  </si>
  <si>
    <t>39749694</t>
  </si>
  <si>
    <t>11/03/2024</t>
  </si>
  <si>
    <t>10/03/2025</t>
  </si>
  <si>
    <t>https://transparencia.durango.gob.mx/archivo/secope/articulo65/XXVIII/trimestral/2024/448_1712855236190.pdf</t>
  </si>
  <si>
    <t>D303BCEC5043E80263F9FC48AF072ADE</t>
  </si>
  <si>
    <t>438</t>
  </si>
  <si>
    <t>OMAR ALEJANDRO</t>
  </si>
  <si>
    <t>ING. OMAR ALEJANDRO SOTO VILLEGAS</t>
  </si>
  <si>
    <t>39749693</t>
  </si>
  <si>
    <t>https://transparencia.durango.gob.mx/archivo/secope/articulo65/XXVIII/trimestral/2024/438_1712855190892.pdf</t>
  </si>
  <si>
    <t>F664B4539960E26299BB374D1EC98C9D</t>
  </si>
  <si>
    <t>211</t>
  </si>
  <si>
    <t>JUAN JOSE</t>
  </si>
  <si>
    <t>ARQ. JUAN JOSE GALINDO GONZALEZ</t>
  </si>
  <si>
    <t>39749692</t>
  </si>
  <si>
    <t>08/03/2024</t>
  </si>
  <si>
    <t>07/03/2025</t>
  </si>
  <si>
    <t>https://transparencia.durango.gob.mx/archivo/secope/articulo65/XXVIII/trimestral/2024/211_1712855151836.pdf</t>
  </si>
  <si>
    <t>BA6C59B1263C305DE12970B23B60DB8C</t>
  </si>
  <si>
    <t>944</t>
  </si>
  <si>
    <t>SAHUATOBA</t>
  </si>
  <si>
    <t>ARQ. SAHUATOBA MOLINA SALAZAR</t>
  </si>
  <si>
    <t>39749651</t>
  </si>
  <si>
    <t>https://transparencia.durango.gob.mx/archivo/secope/articulo65/XXXIII/trimestral/2023/944SAHUATOBAMOLINASALAZAR_1705684385188.pdf</t>
  </si>
  <si>
    <t>46F4A2CB64377555174D6DA5A300DA1A</t>
  </si>
  <si>
    <t>675</t>
  </si>
  <si>
    <t>OFITEC DE DURANGO, S.A. DE C.V.</t>
  </si>
  <si>
    <t>39749650</t>
  </si>
  <si>
    <t>11/12/2023</t>
  </si>
  <si>
    <t>10/12/2024</t>
  </si>
  <si>
    <t>https://transparencia.durango.gob.mx/archivo/secope/articulo65/XXXIII/trimestral/2023/675OFITECDEDURANGO_1705684351386.pdf</t>
  </si>
  <si>
    <t>8E305AD28B8FF2E7BD30D34F30781F76</t>
  </si>
  <si>
    <t>179</t>
  </si>
  <si>
    <t>SOFIA MARGARITA</t>
  </si>
  <si>
    <t>ANDUAGA</t>
  </si>
  <si>
    <t>ING. SOFIA MARGARITA RAMIREZ ANDUAGA</t>
  </si>
  <si>
    <t>39749616</t>
  </si>
  <si>
    <t>15/11/2023</t>
  </si>
  <si>
    <t>14/11/2024</t>
  </si>
  <si>
    <t>https://transparencia.durango.gob.mx/archivo/secope/articulo65/XXXIII/trimestral/2023/179SOFIAMARGARITARAMIREZANDUAGA_1705683191792.pdf</t>
  </si>
  <si>
    <t>7D4878B3D5E14BB8ACFA68B1982B1AEB</t>
  </si>
  <si>
    <t>860</t>
  </si>
  <si>
    <t>IGNACIO SALVADOR</t>
  </si>
  <si>
    <t>SEGRESTE</t>
  </si>
  <si>
    <t>PROYECTOS CONSTRUCCIONES, TERRACERIAS OSOS, S.A. DE C.V.</t>
  </si>
  <si>
    <t>39749615</t>
  </si>
  <si>
    <t>https://transparencia.durango.gob.mx/archivo/secope/articulo65/XXXIII/trimestral/2023/860PROYECTOSCONSTRUCCIONESTERRACERIASOSOS_1705683162995.pdf</t>
  </si>
  <si>
    <t>F793447EDC6F5DAA502DD3A804AB6806</t>
  </si>
  <si>
    <t>364</t>
  </si>
  <si>
    <t>MAYELA GUADALUPE</t>
  </si>
  <si>
    <t>C. MAYELA GUADALUPE SANCHEZ ALVARADO</t>
  </si>
  <si>
    <t>39749584</t>
  </si>
  <si>
    <t>https://transparencia.durango.gob.mx/archivo/secope/articulo65/XXXIII/trimestral/2023/364MAYELAGUADALUPESANCHEZALVARADO_1705682149112.pdf</t>
  </si>
  <si>
    <t>413023FD122603292A51969C9A77F39C</t>
  </si>
  <si>
    <t>449</t>
  </si>
  <si>
    <t>PARADA</t>
  </si>
  <si>
    <t>SIFUENTES</t>
  </si>
  <si>
    <t>JOPASO CONSTRUCCIONES, S.A. DE C.V.</t>
  </si>
  <si>
    <t>39749583</t>
  </si>
  <si>
    <t>https://transparencia.durango.gob.mx/archivo/secope/articulo65/XXXIII/trimestral/2023/449JOPASOCONSTRUCCIONES_1705682112858.pdf</t>
  </si>
  <si>
    <t>6A2007F09C62A58B8F2B8F49EBBF68EE</t>
  </si>
  <si>
    <t>468</t>
  </si>
  <si>
    <t>HORIZON INDUSTRIAL, S.A. DE C.V.</t>
  </si>
  <si>
    <t>39749551</t>
  </si>
  <si>
    <t>https://transparencia.durango.gob.mx/archivo/secope/articulo65/XXXIII/trimestral/2023/468HORIZONINDUSTRIAL_1705681002214.pdf</t>
  </si>
  <si>
    <t>EE4213307E0D5E2092494F81C8A0F020</t>
  </si>
  <si>
    <t>292</t>
  </si>
  <si>
    <t>CONSTRUCTORA MASTER CAPITAL, S.A. DE C.V.</t>
  </si>
  <si>
    <t>39749550</t>
  </si>
  <si>
    <t>https://transparencia.durango.gob.mx/archivo/secope/articulo65/XXXIII/trimestral/2023/292CONSTRUCTORAMASTERCAPITAL_1705680962846.pdf</t>
  </si>
  <si>
    <t>A2A1AE9B2D37205B0249F51DA444C034</t>
  </si>
  <si>
    <t>845</t>
  </si>
  <si>
    <t>MARIA GUADALUPE</t>
  </si>
  <si>
    <t>CORTES</t>
  </si>
  <si>
    <t>C. MARIA GUADALUPE CORTES DIAZ</t>
  </si>
  <si>
    <t>39749517</t>
  </si>
  <si>
    <t>https://transparencia.durango.gob.mx/archivo/secope/articulo65/XXXIII/trimestral/2023/845MARIAGUADALUPECORTESDIAZ_1697740423959.pdf</t>
  </si>
  <si>
    <t>7479816B9475006C78A2D5BC29E6FCB7</t>
  </si>
  <si>
    <t>842</t>
  </si>
  <si>
    <t>LUIS GUILLERMO</t>
  </si>
  <si>
    <t>MURGUIA</t>
  </si>
  <si>
    <t>PROGRAMX INFRAESTRUCTURA, S.A. DE C.V.</t>
  </si>
  <si>
    <t>39749516</t>
  </si>
  <si>
    <t>https://transparencia.durango.gob.mx/archivo/secope/articulo65/XXXIII/trimestral/2023/842PROGRAMXINFRAESTRUCTURA_1697740392653.pdf</t>
  </si>
  <si>
    <t>C2F4BB2F82954DFFA8504BE4528F524D</t>
  </si>
  <si>
    <t>363</t>
  </si>
  <si>
    <t>DONATO</t>
  </si>
  <si>
    <t>COCONSA CONSTRUCCIONES, S.A. DE C.V.</t>
  </si>
  <si>
    <t>39749486</t>
  </si>
  <si>
    <t>https://transparencia.durango.gob.mx/archivo/secope/articulo65/XXXIII/trimestral/2023/363COCONSACONSTRUCCIONES_1697739263361.pdf</t>
  </si>
  <si>
    <t>376D8B82FF32DEC6560A641F9734D711</t>
  </si>
  <si>
    <t>184</t>
  </si>
  <si>
    <t>ANA LILIA</t>
  </si>
  <si>
    <t>ARQ. ANA LILIA CALDERON QUIÑONES</t>
  </si>
  <si>
    <t>39749485</t>
  </si>
  <si>
    <t>17/08/2023</t>
  </si>
  <si>
    <t>https://transparencia.durango.gob.mx/archivo/secope/articulo65/XXXIII/trimestral/2023/184ANALILIACALDERONQUINONES_1697739220334.pdf</t>
  </si>
  <si>
    <t>FC57720783D4FE646D79363BE2FC7CFA</t>
  </si>
  <si>
    <t>794</t>
  </si>
  <si>
    <t>SECO</t>
  </si>
  <si>
    <t>SECO PROCESOS INTEGRADOS S. DE R.L. DE C.V.</t>
  </si>
  <si>
    <t>39749452</t>
  </si>
  <si>
    <t>https://transparencia.durango.gob.mx/archivo/secope/articulo65/XXXIII/trimestral/2023/794SECOPROCESOSINTEGRADOS_1697737753923.pdf</t>
  </si>
  <si>
    <t>4EB1D12D46570B13276DED56F71B4940</t>
  </si>
  <si>
    <t>559</t>
  </si>
  <si>
    <t>AGUSTIN JAIME</t>
  </si>
  <si>
    <t>ING. AGUSTIN JAIME NEVAREZ MARTINEZ</t>
  </si>
  <si>
    <t>39749451</t>
  </si>
  <si>
    <t>https://transparencia.durango.gob.mx/archivo/secope/articulo65/XXXIII/trimestral/2023/559AGUSTINJAIMENEVAREZMARTINEZ_1697737718042.pdf</t>
  </si>
  <si>
    <t>ECB1ED73332296A67F35F42CEF018C57</t>
  </si>
  <si>
    <t>784</t>
  </si>
  <si>
    <t>FELIPE</t>
  </si>
  <si>
    <t>SALINAS</t>
  </si>
  <si>
    <t>ING. FELIPE CONTRERAS SALINAS</t>
  </si>
  <si>
    <t>39749736</t>
  </si>
  <si>
    <t>https://transparencia.durango.gob.mx/archivo/secope/articulo65/XXXIII/trimestral/2024/784felipecontreras_1721232166706.pdf</t>
  </si>
  <si>
    <t>DEC7373EEEFD5152B5D4E7011F3C8789</t>
  </si>
  <si>
    <t>39749975</t>
  </si>
  <si>
    <t>26/09/2025</t>
  </si>
  <si>
    <t>https://transparencia.durango.gob.mx/archivo/secope/articulo65/XXVIII/trimestral/2024/845mariacortez_1729607297068.pdf</t>
  </si>
  <si>
    <t>9EC30534DAB6DA13CB811E14E9252EA9</t>
  </si>
  <si>
    <t>39749974</t>
  </si>
  <si>
    <t>https://transparencia.durango.gob.mx/archivo/secope/articulo65/XXVIII/trimestral/2024/614jesusgallegos_1729607237501.pdf</t>
  </si>
  <si>
    <t>9E6F4704332E67B0D5A26C6AA3D28867</t>
  </si>
  <si>
    <t>39749936</t>
  </si>
  <si>
    <t>https://transparencia.durango.gob.mx/archivo/secope/articulo65/XXVIII/trimestral/2024/566altaobracivil_1729546160148.pdf</t>
  </si>
  <si>
    <t>12A9646E0A764BA6F856F2BA980A124B</t>
  </si>
  <si>
    <t>390</t>
  </si>
  <si>
    <t>VICTOR EMMANUEL</t>
  </si>
  <si>
    <t>MURILLO</t>
  </si>
  <si>
    <t>CASTRELLON</t>
  </si>
  <si>
    <t>ARQ. VICTOR EMMANUEL MURILLO CASTRELLON</t>
  </si>
  <si>
    <t>39749935</t>
  </si>
  <si>
    <t>https://transparencia.durango.gob.mx/archivo/secope/articulo65/XXVIII/trimestral/2024/390vitormurillo_1729546126685.pdf</t>
  </si>
  <si>
    <t>A701FD405ECB94EDC91905DA3AD3BB9F</t>
  </si>
  <si>
    <t>750</t>
  </si>
  <si>
    <t>HECTOR RAFAEL</t>
  </si>
  <si>
    <t>CHAIDEZ</t>
  </si>
  <si>
    <t>ING. HECTOR RAFAEL CHAIDEZ MORENO</t>
  </si>
  <si>
    <t>39749898</t>
  </si>
  <si>
    <t>31/07/2025</t>
  </si>
  <si>
    <t>https://transparencia.durango.gob.mx/archivo/secope/articulo65/XXVIII/trimestral/2024/750hectorchaidez_1729544848286.pdf</t>
  </si>
  <si>
    <t>64400C527DE5FFEAE07F83ABAE594968</t>
  </si>
  <si>
    <t>843</t>
  </si>
  <si>
    <t>MANUEL EDUARDO</t>
  </si>
  <si>
    <t>CABRAL</t>
  </si>
  <si>
    <t>LINEAS Y REDES HIDRAULICAS, S.A. DE C.V.</t>
  </si>
  <si>
    <t>39749897</t>
  </si>
  <si>
    <t>30/07/2025</t>
  </si>
  <si>
    <t>https://transparencia.durango.gob.mx/archivo/secope/articulo65/XXVIII/trimestral/2024/843lineasyredeshidraulicas_1729544821944.pdf</t>
  </si>
  <si>
    <t>DFAC081B99DCEAE70979496622680333</t>
  </si>
  <si>
    <t>39749879</t>
  </si>
  <si>
    <t>https://transparencia.durango.gob.mx/archivo/secope/articulo65/XXVIII/trimestral/2024/853maelsa_1729543881219.pdf</t>
  </si>
  <si>
    <t>8C0C215F860EACD9DF007268A4D2E4BE</t>
  </si>
  <si>
    <t>39749878</t>
  </si>
  <si>
    <t>https://transparencia.durango.gob.mx/archivo/secope/articulo65/XXVIII/trimestral/2024/794secoprocesos_1729543848609.pdf</t>
  </si>
  <si>
    <t>03AD5DAC442FF270CC4433A389716D55</t>
  </si>
  <si>
    <t>77</t>
  </si>
  <si>
    <t>LARA</t>
  </si>
  <si>
    <t>URBANIZACIONES DE LA LAGUNA, S.A. DE C.V.</t>
  </si>
  <si>
    <t>39749877</t>
  </si>
  <si>
    <t>https://transparencia.durango.gob.mx/archivo/secope/articulo65/XXVIII/trimestral/2024/077urbanizacionesdelalaguna_1729543817210.pdf</t>
  </si>
  <si>
    <t>F5F6F6A91B76ADD40176716EC443CAEF</t>
  </si>
  <si>
    <t>613</t>
  </si>
  <si>
    <t>GURROLA</t>
  </si>
  <si>
    <t>ING. ALFREDO GURROLA RENTERIA</t>
  </si>
  <si>
    <t>39749842</t>
  </si>
  <si>
    <t>21/06/2024</t>
  </si>
  <si>
    <t>20/06/2025</t>
  </si>
  <si>
    <t>https://transparencia.durango.gob.mx/archivo/secope/articulo65/XXXIII/trimestral/2024/613alfredogurrola_1721241085532.pdf</t>
  </si>
  <si>
    <t>D173F5E803F468A1E0DB75FEAF082369</t>
  </si>
  <si>
    <t>156</t>
  </si>
  <si>
    <t>MARTHA DE LA PAZ</t>
  </si>
  <si>
    <t>RICO</t>
  </si>
  <si>
    <t>ARQ. MARTHA DE LA PAZ CASTAÑEDA RICO</t>
  </si>
  <si>
    <t>39749841</t>
  </si>
  <si>
    <t>https://transparencia.durango.gob.mx/archivo/secope/articulo65/XXXIII/trimestral/2024/156marthadelapaz_1721241051156.pdf</t>
  </si>
  <si>
    <t>1F2666FE0FF314D225560BB7EA03E256</t>
  </si>
  <si>
    <t>612</t>
  </si>
  <si>
    <t>JUAN ALONSO</t>
  </si>
  <si>
    <t>VICA CONSTRUCCIONES Y MOVIMIENTOS DE TIERRA, S.A. DE C.V.</t>
  </si>
  <si>
    <t>39749803</t>
  </si>
  <si>
    <t>https://transparencia.durango.gob.mx/archivo/secope/articulo65/XXXIII/trimestral/2024/612vicacons_1721236936987.pdf</t>
  </si>
  <si>
    <t>E954988EAC443C1B657FE0B08B856892</t>
  </si>
  <si>
    <t>867</t>
  </si>
  <si>
    <t>TOMAS CESAR</t>
  </si>
  <si>
    <t>TEDYDARQ CONSTRUCCIONES, S.A. DE C.V.</t>
  </si>
  <si>
    <t>39749802</t>
  </si>
  <si>
    <t>29/05/2024</t>
  </si>
  <si>
    <t>28/05/2025</t>
  </si>
  <si>
    <t>https://transparencia.durango.gob.mx/archivo/secope/articulo65/XXXIII/trimestral/2024/867tedydarq_1721236906997.pdf</t>
  </si>
  <si>
    <t>E071EB0234FF7EADD8D431FEED87419A</t>
  </si>
  <si>
    <t>704</t>
  </si>
  <si>
    <t>LUIS MANUEL</t>
  </si>
  <si>
    <t>MIRANDA</t>
  </si>
  <si>
    <t>BRISEÑO</t>
  </si>
  <si>
    <t>ING. LUIS MANUEL MIRANDA BRISEÑO</t>
  </si>
  <si>
    <t>39749768</t>
  </si>
  <si>
    <t>07/05/2024</t>
  </si>
  <si>
    <t>06/05/2025</t>
  </si>
  <si>
    <t>https://transparencia.durango.gob.mx/archivo/secope/articulo65/XXXIII/trimestral/2024/704luismiranda_1721233650960.pdf</t>
  </si>
  <si>
    <t>4B418AED0D936279C8140123DAA01DDF</t>
  </si>
  <si>
    <t>455</t>
  </si>
  <si>
    <t>BLANCA ESTELA</t>
  </si>
  <si>
    <t>L.A. BLANCA ESTELA MEJORADO GONZALEZ</t>
  </si>
  <si>
    <t>39749767</t>
  </si>
  <si>
    <t>https://transparencia.durango.gob.mx/archivo/secope/articulo65/XXXIII/trimestral/2024/455blancamejorado_1721233597340.pdf</t>
  </si>
  <si>
    <t>560A080D663DE9D620051A9F9DC6CE3E</t>
  </si>
  <si>
    <t>246</t>
  </si>
  <si>
    <t>ORLANDO FAVIO</t>
  </si>
  <si>
    <t>ING. ORLANDO FAVIO GONZALEZ MARTINEZ</t>
  </si>
  <si>
    <t>39749733</t>
  </si>
  <si>
    <t>https://transparencia.durango.gob.mx/archivo/secope/articulo65/XXXIII/trimestral/2024/246orlandogonzalezmtz_1721232086657.pdf</t>
  </si>
  <si>
    <t>062D4AAAD04DDB16DF9CC0B6ADC31CEC</t>
  </si>
  <si>
    <t>154</t>
  </si>
  <si>
    <t>LUIS FABIAN</t>
  </si>
  <si>
    <t>CANALES</t>
  </si>
  <si>
    <t>INGENIERIA, CONSTRUCCIONES Y PRESUPUESTOS S.A. DE C.V.</t>
  </si>
  <si>
    <t>39749732</t>
  </si>
  <si>
    <t>https://transparencia.durango.gob.mx/archivo/secope/articulo65/XXXIII/trimestral/2024/154ingenieriaconstruccionesyp_1721232057952.pdf</t>
  </si>
  <si>
    <t>9C74AD9F5600778A5E6BA8E888A15514</t>
  </si>
  <si>
    <t>39749976</t>
  </si>
  <si>
    <t>https://transparencia.durango.gob.mx/archivo/secope/articulo65/XXVIII/trimestral/2024/925gabinocumplido_1729607324217.pdf</t>
  </si>
  <si>
    <t>134C9CF62CB26A9F463B5278901F90C2</t>
  </si>
  <si>
    <t>603</t>
  </si>
  <si>
    <t>OSCAR ARTURO</t>
  </si>
  <si>
    <t>C. OSCAR ARTURO MARTINEZ GONZALEZ</t>
  </si>
  <si>
    <t>39749690</t>
  </si>
  <si>
    <t>04/03/2024</t>
  </si>
  <si>
    <t>03/03/2025</t>
  </si>
  <si>
    <t>https://transparencia.durango.gob.mx/archivo/secope/articulo65/XXVIII/trimestral/2024/603_1712854906484.pdf</t>
  </si>
  <si>
    <t>46FA200D0441DA21FBF37ED362C0BB6B</t>
  </si>
  <si>
    <t>216</t>
  </si>
  <si>
    <t>MOISES</t>
  </si>
  <si>
    <t>ALCANTAR</t>
  </si>
  <si>
    <t>C. MOISES ALCANTAR VARGAS</t>
  </si>
  <si>
    <t>39749689</t>
  </si>
  <si>
    <t>01/03/2024</t>
  </si>
  <si>
    <t>28/02/2025</t>
  </si>
  <si>
    <t>https://transparencia.durango.gob.mx/archivo/secope/articulo65/XXVIII/trimestral/2024/216_1712854873806.pdf</t>
  </si>
  <si>
    <t>1E4BE95CAE16EE0918093F2491CED8FC</t>
  </si>
  <si>
    <t>631</t>
  </si>
  <si>
    <t>HECTOR ALONSO</t>
  </si>
  <si>
    <t>RESENDIA</t>
  </si>
  <si>
    <t>RACCO, S.A. DE C.V.</t>
  </si>
  <si>
    <t>39749649</t>
  </si>
  <si>
    <t>06/12/2023</t>
  </si>
  <si>
    <t>05/12/2024</t>
  </si>
  <si>
    <t>https://transparencia.durango.gob.mx/archivo/secope/articulo65/XXXIII/trimestral/2023/631RACCO_1705684320449.pdf</t>
  </si>
  <si>
    <t>9628EF79D7B98E66F6171168A0B6BD9A</t>
  </si>
  <si>
    <t>414</t>
  </si>
  <si>
    <t>FRANCISCO GABRIEL</t>
  </si>
  <si>
    <t>NAVA</t>
  </si>
  <si>
    <t>CONSTRUCCIONES FLOYD, S.A. DE C.V.</t>
  </si>
  <si>
    <t>39749648</t>
  </si>
  <si>
    <t>https://transparencia.durango.gob.mx/archivo/secope/articulo65/XXXIII/trimestral/2023/414CONSTRUCCIONESFLOYD_1705684294083.pdf</t>
  </si>
  <si>
    <t>F743D6BD0B96773FAA0F7B700B7F701F</t>
  </si>
  <si>
    <t>253</t>
  </si>
  <si>
    <t>INTERTEC ENERGIA, S.A. DE C.V.</t>
  </si>
  <si>
    <t>39749647</t>
  </si>
  <si>
    <t>https://transparencia.durango.gob.mx/archivo/secope/articulo65/XXXIII/trimestral/2023/253INTERTECENERGIA_1705684262994.pdf</t>
  </si>
  <si>
    <t>4182DFD6DF3A3C61367B4B8D314412D0</t>
  </si>
  <si>
    <t>809</t>
  </si>
  <si>
    <t>INGENIERIA Y CONSTRUCCIONES FRAGUA, S.A. DE C.V.</t>
  </si>
  <si>
    <t>39749614</t>
  </si>
  <si>
    <t>14/11/2023</t>
  </si>
  <si>
    <t>13/11/2024</t>
  </si>
  <si>
    <t>https://transparencia.durango.gob.mx/archivo/secope/articulo65/XXXIII/trimestral/2023/809INGENIERIAYCONSTRUCCIONESFRAGUA_1705683136813.pdf</t>
  </si>
  <si>
    <t>7F1939756B543FD5210435240B70FE24</t>
  </si>
  <si>
    <t>388</t>
  </si>
  <si>
    <t>JOSE ALFREDO</t>
  </si>
  <si>
    <t>SILVESTRE</t>
  </si>
  <si>
    <t>ARQ. JOSE ALFREDO MORENO SILVESTRE</t>
  </si>
  <si>
    <t>39749613</t>
  </si>
  <si>
    <t>https://transparencia.durango.gob.mx/archivo/secope/articulo65/XXXIII/trimestral/2023/388JOSEALFREDOMORENOSILVESTRE_1705683087005.pdf</t>
  </si>
  <si>
    <t>0522572BA91664260654E04E47319F81</t>
  </si>
  <si>
    <t>214</t>
  </si>
  <si>
    <t>RETANA</t>
  </si>
  <si>
    <t>C. FELIPE DE JESUS RETANA ROMERO</t>
  </si>
  <si>
    <t>39749582</t>
  </si>
  <si>
    <t>27/10/2023</t>
  </si>
  <si>
    <t>26/10/2024</t>
  </si>
  <si>
    <t>https://transparencia.durango.gob.mx/archivo/secope/articulo65/XXXIII/trimestral/2023/214FELIPEDEJESUSRETANAROMERO_1705682069521.pdf</t>
  </si>
  <si>
    <t>A6F9ADC55F9CEF57F1DBB597B019A358</t>
  </si>
  <si>
    <t>213</t>
  </si>
  <si>
    <t>MANUEL ALEJANDRO</t>
  </si>
  <si>
    <t>C.P. MANUEL ALEJANDRO BAUTISTA MACIAS</t>
  </si>
  <si>
    <t>39749581</t>
  </si>
  <si>
    <t>https://transparencia.durango.gob.mx/archivo/secope/articulo65/XXXIII/trimestral/2023/213MANUELALEJANDROBAUTISTAMACIAS_1705682038341.pdf</t>
  </si>
  <si>
    <t>894E3114F98A1CF5A2D489FB0856C693</t>
  </si>
  <si>
    <t>163</t>
  </si>
  <si>
    <t>REGIOMONTANA DE CONSTRUCCION Y SERVICIOS, S.A.P.I. DE C.V.</t>
  </si>
  <si>
    <t>39749549</t>
  </si>
  <si>
    <t>https://transparencia.durango.gob.mx/archivo/secope/articulo65/XXXIII/trimestral/2023/163REGIOMONTANADECONSTRUCCIONYSERVICIOS_1705680925904.pdf</t>
  </si>
  <si>
    <t>CDD671FAB66C013427FC92794A6208E2</t>
  </si>
  <si>
    <t>136</t>
  </si>
  <si>
    <t>LEDESMA</t>
  </si>
  <si>
    <t>BOMBAS SOLARES DE MEXICO S.A. DE C.V.</t>
  </si>
  <si>
    <t>39749548</t>
  </si>
  <si>
    <t>https://transparencia.durango.gob.mx/archivo/secope/articulo65/XXXIII/trimestral/2023/136BOMBASSOLARESDEMEXICO_1705680892485.pdf</t>
  </si>
  <si>
    <t>6A6A9F618317427FEDB177E0E4760772</t>
  </si>
  <si>
    <t>839</t>
  </si>
  <si>
    <t>ROMAN</t>
  </si>
  <si>
    <t>CONSTRUCTORA OCEBE, S.A. DE C.V.</t>
  </si>
  <si>
    <t>39749515</t>
  </si>
  <si>
    <t>https://transparencia.durango.gob.mx/archivo/secope/articulo65/XXXIII/trimestral/2023/839CONSTRUCTORAOCEBE_1697740361720.pdf</t>
  </si>
  <si>
    <t>396FE242E73E4989131D7940B4674797</t>
  </si>
  <si>
    <t>823</t>
  </si>
  <si>
    <t>CAMACHO</t>
  </si>
  <si>
    <t>CONSTRUCTORA ROCARI, S.A. DE C.V.</t>
  </si>
  <si>
    <t>39749514</t>
  </si>
  <si>
    <t>https://transparencia.durango.gob.mx/archivo/secope/articulo65/XXXIII/trimestral/2023/823CONSTRUCTORAROCARI_1697740328603.pdf</t>
  </si>
  <si>
    <t>0F12994D98EB94CC7336A15736440B1D</t>
  </si>
  <si>
    <t>70</t>
  </si>
  <si>
    <t>JONATHAN NAHUM</t>
  </si>
  <si>
    <t>C. JONATHAN NAHUM SERRANO GONZALEZ</t>
  </si>
  <si>
    <t>39749691</t>
  </si>
  <si>
    <t>05/03/2024</t>
  </si>
  <si>
    <t>04/03/2025</t>
  </si>
  <si>
    <t>https://transparencia.durango.gob.mx/archivo/secope/articulo65/XXVIII/trimestral/2024/070_1712854952629.pdf</t>
  </si>
  <si>
    <t>75AB4AB52FE85698C4D8A26886C31E4B</t>
  </si>
  <si>
    <t>39749483</t>
  </si>
  <si>
    <t>16/08/2023</t>
  </si>
  <si>
    <t>https://transparencia.durango.gob.mx/archivo/secope/articulo65/XXXIII/trimestral/2023/339INGENEAS_1697739149221.pdf</t>
  </si>
  <si>
    <t>19956F8978051F4D6DBAF8717BF5F1DD</t>
  </si>
  <si>
    <t>186</t>
  </si>
  <si>
    <t>RICARDO APOLINAR</t>
  </si>
  <si>
    <t>DE LA PEÑA</t>
  </si>
  <si>
    <t>HYDRO MOTORS, S.A. DE C.V.</t>
  </si>
  <si>
    <t>39749482</t>
  </si>
  <si>
    <t>https://transparencia.durango.gob.mx/archivo/secope/articulo65/XXXIII/trimestral/2023/186HYDROMOTORS_1697739114909.pdf</t>
  </si>
  <si>
    <t>4A7407B779C4F2D59C2E1F81338534A9</t>
  </si>
  <si>
    <t>598</t>
  </si>
  <si>
    <t>JAIME HERIBERTO</t>
  </si>
  <si>
    <t>INMOBILITOWN, S. DE R.L. DE C.V.</t>
  </si>
  <si>
    <t>39749450</t>
  </si>
  <si>
    <t>21/07/2023</t>
  </si>
  <si>
    <t>20/07/2024</t>
  </si>
  <si>
    <t>https://transparencia.durango.gob.mx/archivo/secope/articulo65/XXXIII/trimestral/2023/598INMOBILITOWN_1697737663523.pdf</t>
  </si>
  <si>
    <t>A9CFB29B592E820BC357509B17B34EA7</t>
  </si>
  <si>
    <t>763</t>
  </si>
  <si>
    <t>MURGA</t>
  </si>
  <si>
    <t>ARCADIA EDIFICACIONES, S.A. DE C.V.</t>
  </si>
  <si>
    <t>39749449</t>
  </si>
  <si>
    <t>20/07/2023</t>
  </si>
  <si>
    <t>https://transparencia.durango.gob.mx/archivo/secope/articulo65/XXXIII/trimestral/2023/763ARCADIAEDIFICACIONES_1697737625863.pdf</t>
  </si>
  <si>
    <t>A99487C5B7F9B674C4066B09BD9BF030</t>
  </si>
  <si>
    <t>FERNANDO</t>
  </si>
  <si>
    <t>CARRIZOSA</t>
  </si>
  <si>
    <t>39749973</t>
  </si>
  <si>
    <t>https://transparencia.durango.gob.mx/archivo/secope/articulo65/XXVIII/trimestral/2024/508seadesarrollo_1729612766449.pdf</t>
  </si>
  <si>
    <t>53BCA08AFBE99A3029E306963CEF326C</t>
  </si>
  <si>
    <t>533</t>
  </si>
  <si>
    <t>YAZMIRA RAFAELA</t>
  </si>
  <si>
    <t>C. YAZMIRA RAFAELA SOTO VALLES</t>
  </si>
  <si>
    <t>39749972</t>
  </si>
  <si>
    <t>25/09/2025</t>
  </si>
  <si>
    <t>https://transparencia.durango.gob.mx/archivo/secope/articulo65/XXVIII/trimestral/2024/533yazmirasoto_1729607201689.pdf</t>
  </si>
  <si>
    <t>4FBD1EAE9E5224D4EA4299FDD86FA2ED</t>
  </si>
  <si>
    <t>TEOFILO</t>
  </si>
  <si>
    <t>COFELA SOLUCIONES INTEGRALES, S.A. DE C.V.</t>
  </si>
  <si>
    <t>39749934</t>
  </si>
  <si>
    <t>28/08/2024</t>
  </si>
  <si>
    <t>27/08/2025</t>
  </si>
  <si>
    <t>https://transparencia.durango.gob.mx/archivo/secope/articulo65/XXVIII/trimestral/2024/006cofelas_1729546094394.pdf</t>
  </si>
  <si>
    <t>62E415A536A23972042DCF5D62025CB2</t>
  </si>
  <si>
    <t>851</t>
  </si>
  <si>
    <t>MANUEL ANTONIO</t>
  </si>
  <si>
    <t>CONDE</t>
  </si>
  <si>
    <t>ZAMUDIO</t>
  </si>
  <si>
    <t>ING. MANUEL ANTONIO CONDE ZAMUDIO</t>
  </si>
  <si>
    <t>39749933</t>
  </si>
  <si>
    <t>26/08/2025</t>
  </si>
  <si>
    <t>https://transparencia.durango.gob.mx/archivo/secope/articulo65/XXVIII/trimestral/2024/851manuelconde_1729546067564.pdf</t>
  </si>
  <si>
    <t>65EDAD8C0192515CB0FA5BB383BB25F0</t>
  </si>
  <si>
    <t>921</t>
  </si>
  <si>
    <t>GUSTAVO</t>
  </si>
  <si>
    <t>ING. GUSTAVO MEDRANO VAZQUEZ</t>
  </si>
  <si>
    <t>39749896</t>
  </si>
  <si>
    <t>29/07/2025</t>
  </si>
  <si>
    <t>https://transparencia.durango.gob.mx/archivo/secope/articulo65/XXVIII/trimestral/2024/921gustavomedrano_1729544797061.pdf</t>
  </si>
  <si>
    <t>221DC927C857553034462B4DC6DA27D3</t>
  </si>
  <si>
    <t>757</t>
  </si>
  <si>
    <t>DISEÑO Y CONSTRUCCION ALMAR, S.A. DE C.V.</t>
  </si>
  <si>
    <t>39749895</t>
  </si>
  <si>
    <t>https://transparencia.durango.gob.mx/archivo/secope/articulo65/XXVIII/trimestral/2024/757almar_1729544772262.pdf</t>
  </si>
  <si>
    <t>534E756B72D6DD94E9E9984181D550AE</t>
  </si>
  <si>
    <t>39749876</t>
  </si>
  <si>
    <t>15/07/2024</t>
  </si>
  <si>
    <t>14/07/2025</t>
  </si>
  <si>
    <t>https://transparencia.durango.gob.mx/archivo/secope/articulo65/XXVIII/trimestral/2024/687companiaindustrial_1729543763684.pdf</t>
  </si>
  <si>
    <t>6B00FA695FB9C086AE649164D577C749</t>
  </si>
  <si>
    <t>39749875</t>
  </si>
  <si>
    <t>https://transparencia.durango.gob.mx/archivo/secope/articulo65/XXVIII/trimestral/2024/099pavimentosyrevestimientos_1729543725232.pdf</t>
  </si>
  <si>
    <t>1DB18C63A7B223BD14ABF52D57B90C5C</t>
  </si>
  <si>
    <t>92</t>
  </si>
  <si>
    <t>MURRA</t>
  </si>
  <si>
    <t>REMUSAT</t>
  </si>
  <si>
    <t>CONSTRUCTORA Y COMERCIALIZADORA MURRA, S.A. DE C.V.</t>
  </si>
  <si>
    <t>39749840</t>
  </si>
  <si>
    <t>https://transparencia.durango.gob.mx/archivo/secope/articulo65/XXXIII/trimestral/2024/092murra_1721241020242.pdf</t>
  </si>
  <si>
    <t>E7949813D0CC9240D98FAC04324E6055</t>
  </si>
  <si>
    <t>677</t>
  </si>
  <si>
    <t>ISAIAS</t>
  </si>
  <si>
    <t>ADAME</t>
  </si>
  <si>
    <t>RAVELO</t>
  </si>
  <si>
    <t>ARQ. ISAIAS ADAME RAVELO</t>
  </si>
  <si>
    <t>39749839</t>
  </si>
  <si>
    <t>20/06/2024</t>
  </si>
  <si>
    <t>19/06/2025</t>
  </si>
  <si>
    <t>https://transparencia.durango.gob.mx/archivo/secope/articulo65/XXXIII/trimestral/2024/677isaiasadame_1721240992103.pdf</t>
  </si>
  <si>
    <t>8A30679DC4C328ECF364E8CE050643BE</t>
  </si>
  <si>
    <t>858</t>
  </si>
  <si>
    <t>CARLOS ESTEBAN</t>
  </si>
  <si>
    <t>GRUPO PESCADOR VALLES, S.A. DE C.V.</t>
  </si>
  <si>
    <t>39749801</t>
  </si>
  <si>
    <t>https://transparencia.durango.gob.mx/archivo/secope/articulo65/XXXIII/trimestral/2024/858grupopescador_1721236850292.pdf</t>
  </si>
  <si>
    <t>284F7F0A9E0F3D2D93CD7489F459CBF9</t>
  </si>
  <si>
    <t>701</t>
  </si>
  <si>
    <t>HERNAN</t>
  </si>
  <si>
    <t>JIMENEZ</t>
  </si>
  <si>
    <t>MALDONADO</t>
  </si>
  <si>
    <t>WILLYSONS CONSTRUCCIONES, S.A. DE C.V.</t>
  </si>
  <si>
    <t>39749800</t>
  </si>
  <si>
    <t>https://transparencia.durango.gob.mx/archivo/secope/articulo65/XXXIII/trimestral/2024/701willysons_1721236819766.pdf</t>
  </si>
  <si>
    <t>6A1E1ECE8ED4C7A0FA3F623D4501B1F6</t>
  </si>
  <si>
    <t>352</t>
  </si>
  <si>
    <t>MIGUEL JOSE</t>
  </si>
  <si>
    <t>VASUÑA</t>
  </si>
  <si>
    <t>ALONSO</t>
  </si>
  <si>
    <t>PERFORACIONES IMVEX, S.A. DE C.V.</t>
  </si>
  <si>
    <t>39749766</t>
  </si>
  <si>
    <t>https://transparencia.durango.gob.mx/archivo/secope/articulo65/XXXIII/trimestral/2024/352imvex_1721233572278.pdf</t>
  </si>
  <si>
    <t>256A8BAF5CF466B9492EECD105FA4E68</t>
  </si>
  <si>
    <t>615</t>
  </si>
  <si>
    <t>BENITO</t>
  </si>
  <si>
    <t>VILLANUEVA</t>
  </si>
  <si>
    <t>ING. BENITO ASTORGA VILLANUEVA</t>
  </si>
  <si>
    <t>39749765</t>
  </si>
  <si>
    <t>06/05/2024</t>
  </si>
  <si>
    <t>05/05/2025</t>
  </si>
  <si>
    <t>https://transparencia.durango.gob.mx/archivo/secope/articulo65/XXXIII/trimestral/2024/615benitoastorga_1721233543063.pdf</t>
  </si>
  <si>
    <t>A7C9AB6A977EDEB58CD3DAE350E83892</t>
  </si>
  <si>
    <t>572</t>
  </si>
  <si>
    <t>JUAN VARDO</t>
  </si>
  <si>
    <t>ARQ. JUAN VARDO PACHECO MEDINA</t>
  </si>
  <si>
    <t>39749731</t>
  </si>
  <si>
    <t>15/04/2024</t>
  </si>
  <si>
    <t>14/04/2025</t>
  </si>
  <si>
    <t>https://transparencia.durango.gob.mx/archivo/secope/articulo65/XXXIII/trimestral/2024/572juanpacheco_1721232031903.pdf</t>
  </si>
  <si>
    <t>557D22C6DB0F1B76452B88BA81DB82B1</t>
  </si>
  <si>
    <t>379</t>
  </si>
  <si>
    <t>GRICEL DEL ROCIO</t>
  </si>
  <si>
    <t>ARQ. GRICEL DEL ROCIO HERNANDEZ GOMEZ</t>
  </si>
  <si>
    <t>39749730</t>
  </si>
  <si>
    <t>https://transparencia.durango.gob.mx/archivo/secope/articulo65/XXXIII/trimestral/2024/379gricelhernandez_1721231999977.pdf</t>
  </si>
  <si>
    <t>524AFC693F1B6E18E0EEA1DF51AC2573</t>
  </si>
  <si>
    <t>807</t>
  </si>
  <si>
    <t>ANTONIO</t>
  </si>
  <si>
    <t>REYMUNDO</t>
  </si>
  <si>
    <t>CONSTRUCCIONES Y MINERALES COPALES, S.A. DE C.V.</t>
  </si>
  <si>
    <t>39749688</t>
  </si>
  <si>
    <t>29/02/2024</t>
  </si>
  <si>
    <t>https://transparencia.durango.gob.mx/archivo/secope/articulo65/XXVIII/trimestral/2024/807_1712854833730.pdf</t>
  </si>
  <si>
    <t>59C6B8CD4412149128A327234CA497AB</t>
  </si>
  <si>
    <t>581</t>
  </si>
  <si>
    <t>OSCAR ALBERTO</t>
  </si>
  <si>
    <t>SALAS</t>
  </si>
  <si>
    <t>ARQ. OSCAR ALBERTO SALAS MARTINEZ</t>
  </si>
  <si>
    <t>39749687</t>
  </si>
  <si>
    <t>28/02/2024</t>
  </si>
  <si>
    <t>27/02/2025</t>
  </si>
  <si>
    <t>https://transparencia.durango.gob.mx/archivo/secope/articulo65/XXVIII/trimestral/2024/581_1712854786767.pdf</t>
  </si>
  <si>
    <t>D9FE973FF8E28F1C6E5C2D9D2A94B760</t>
  </si>
  <si>
    <t>702</t>
  </si>
  <si>
    <t>GALEANA</t>
  </si>
  <si>
    <t>DAVILA</t>
  </si>
  <si>
    <t>ING. CARLOS GALEANA DAVILA</t>
  </si>
  <si>
    <t>39749686</t>
  </si>
  <si>
    <t>27/02/2024</t>
  </si>
  <si>
    <t>26/02/2025</t>
  </si>
  <si>
    <t>https://transparencia.durango.gob.mx/archivo/secope/articulo65/XXVIII/trimestral/2024/702_1712854754230.pdf</t>
  </si>
  <si>
    <t>D848A3A3FA40A05A970D0132D1B589BE</t>
  </si>
  <si>
    <t>160</t>
  </si>
  <si>
    <t>C.P. ROBERTO RODRIGUEZ GOMEZ</t>
  </si>
  <si>
    <t>39749646</t>
  </si>
  <si>
    <t>https://transparencia.durango.gob.mx/archivo/secope/articulo65/XXXIII/trimestral/2023/160ROBERTORODRIGUEZGOMEZ_1705684232047.pdf</t>
  </si>
  <si>
    <t>517E50751E3AA89A72CBC51E710D2F10</t>
  </si>
  <si>
    <t>416</t>
  </si>
  <si>
    <t>QUIJADA</t>
  </si>
  <si>
    <t>RAICES DURANGUENSES S.A. DE C.V.</t>
  </si>
  <si>
    <t>39749645</t>
  </si>
  <si>
    <t>https://transparencia.durango.gob.mx/archivo/secope/articulo65/XXXIII/trimestral/2023/416RAICESDURANGUENSES_1705684202970.pdf</t>
  </si>
  <si>
    <t>B4AAD3DD961BFDDA5E2B7AA4D27FB7F6</t>
  </si>
  <si>
    <t>378</t>
  </si>
  <si>
    <t>IRERI MARIANA</t>
  </si>
  <si>
    <t>FARFAN</t>
  </si>
  <si>
    <t>C.D. IRERI MARIANA FARFAN RAMIREZ</t>
  </si>
  <si>
    <t>39749612</t>
  </si>
  <si>
    <t>https://transparencia.durango.gob.mx/archivo/secope/articulo65/XXXIII/trimestral/2023/378IRERIMARIANAFARFANRAMIREZ_1705683050472.pdf</t>
  </si>
  <si>
    <t>634FDA42352F10D831E9190F5E18C38E</t>
  </si>
  <si>
    <t>986</t>
  </si>
  <si>
    <t>SERVICIO Y SOLUCIONES ORTIZ PARA LA INDUSTRIA Y EL HOGAR, S.A. DE C.V.</t>
  </si>
  <si>
    <t>39749611</t>
  </si>
  <si>
    <t>https://transparencia.durango.gob.mx/archivo/secope/articulo65/XXXIII/trimestral/2023/986SERVICIOYSOLUCIONESORTIZPARALAINDUSTRIAYELHOGAR_1705683017459.pdf</t>
  </si>
  <si>
    <t>39B6B17058F450692D1BDF378CE85573</t>
  </si>
  <si>
    <t>209</t>
  </si>
  <si>
    <t>PALENCIA</t>
  </si>
  <si>
    <t>ING. RICARDO PALENCIA MENA</t>
  </si>
  <si>
    <t>39749580</t>
  </si>
  <si>
    <t>26/10/2023</t>
  </si>
  <si>
    <t>25/10/2024</t>
  </si>
  <si>
    <t>https://transparencia.durango.gob.mx/archivo/secope/articulo65/XXXIII/trimestral/2023/209RICARDOPALENCIAMENA_1705682004863.pdf</t>
  </si>
  <si>
    <t>52416FEB570F2B13742AB0628DEC1A75</t>
  </si>
  <si>
    <t>C. MARIA GUADALUPE ZAPATA SANCHEZ</t>
  </si>
  <si>
    <t>39749579</t>
  </si>
  <si>
    <t>https://transparencia.durango.gob.mx/archivo/secope/articulo65/XXXIII/trimestral/2023/007MARIAGUADALUPEZAPATASANCHEZ_1705681971605.pdf</t>
  </si>
  <si>
    <t>1361394B3976A415D280D597C663DE5F</t>
  </si>
  <si>
    <t>125</t>
  </si>
  <si>
    <t>SIQUEIROS</t>
  </si>
  <si>
    <t>CASARES</t>
  </si>
  <si>
    <t>C. JUAN ALONSO SIQUEIROS CASARES</t>
  </si>
  <si>
    <t>39749547</t>
  </si>
  <si>
    <t>https://transparencia.durango.gob.mx/archivo/secope/articulo65/XXXIII/trimestral/2023/125JUANALONSOSIQUEIROSCASARES_1705680856122.pdf</t>
  </si>
  <si>
    <t>6A92813E38FE088F0DBD8FD814A51260</t>
  </si>
  <si>
    <t>831</t>
  </si>
  <si>
    <t>MARIA ISABEL</t>
  </si>
  <si>
    <t>MALACARA</t>
  </si>
  <si>
    <t>ARQ. MARIA ISABEL MALACARA BRISEÑO</t>
  </si>
  <si>
    <t>39749546</t>
  </si>
  <si>
    <t>10/10/2023</t>
  </si>
  <si>
    <t>09/10/2024</t>
  </si>
  <si>
    <t>https://transparencia.durango.gob.mx/archivo/secope/articulo65/XXXIII/trimestral/2023/831MARIAISABELMALACARABRISENO_1705680788096.pdf</t>
  </si>
  <si>
    <t>E5F7F950BB93C2A88D4467A4FBFA3D6C</t>
  </si>
  <si>
    <t>811</t>
  </si>
  <si>
    <t>ARTURO SALVADOR</t>
  </si>
  <si>
    <t>PRADO</t>
  </si>
  <si>
    <t>ING. ARTURO SALVADOR MARTINEZ PRADO</t>
  </si>
  <si>
    <t>39749513</t>
  </si>
  <si>
    <t>https://transparencia.durango.gob.mx/archivo/secope/articulo65/XXXIII/trimestral/2023/811ARTUROSALVADORMARTINEZPRADO_1697740295252.pdf</t>
  </si>
  <si>
    <t>29B4959C6B6C5CC63C4E9BC20F710EB6</t>
  </si>
  <si>
    <t>326</t>
  </si>
  <si>
    <t>TANYA JADE</t>
  </si>
  <si>
    <t>INGENIERIA E INMOBILIARIA JADE, S.A. DE C.V.</t>
  </si>
  <si>
    <t>39749512</t>
  </si>
  <si>
    <t>18/09/2023</t>
  </si>
  <si>
    <t>17/09/2024</t>
  </si>
  <si>
    <t>https://transparencia.durango.gob.mx/archivo/secope/articulo65/XXXIII/trimestral/2023/326INGENIERIAEINMOBILIARIAJADE_1697740257823.pdf</t>
  </si>
  <si>
    <t>CFBA07EDD0875B23F90E4BD6EB99ABA7</t>
  </si>
  <si>
    <t>773</t>
  </si>
  <si>
    <t>SERGIO JONATHAN</t>
  </si>
  <si>
    <t>ESPINOZA</t>
  </si>
  <si>
    <t>ARQ. SERGIO JONATHAN ESPINOZA GARCIA</t>
  </si>
  <si>
    <t>39749481</t>
  </si>
  <si>
    <t>15/08/2023</t>
  </si>
  <si>
    <t>14/08/2024</t>
  </si>
  <si>
    <t>https://transparencia.durango.gob.mx/archivo/secope/articulo65/XXXIII/trimestral/2023/773SERGIOJONATHANESPINOZAGARCIA_1697739079176.pdf</t>
  </si>
  <si>
    <t>6802896DF0666A7428EF906C5BE1BE6F</t>
  </si>
  <si>
    <t>39749480</t>
  </si>
  <si>
    <t>14/08/2023</t>
  </si>
  <si>
    <t>https://transparencia.durango.gob.mx/archivo/secope/articulo65/XXXIII/trimestral/2023/345AICDESAROLLOS_1697739043648.pdf</t>
  </si>
  <si>
    <t>720B1D71628E5AAED6DFE4777CC1CDDE</t>
  </si>
  <si>
    <t>217</t>
  </si>
  <si>
    <t>LESLIE IMELDA</t>
  </si>
  <si>
    <t>CLEMENTE</t>
  </si>
  <si>
    <t>ARQ. LESLIE IMELDA CLEMENTE CARRASCO</t>
  </si>
  <si>
    <t>39749448</t>
  </si>
  <si>
    <t>https://transparencia.durango.gob.mx/archivo/secope/articulo65/XXXIII/trimestral/2023/217LESLIEIMELDACLEMENTECARRAZCO_1697737520397.pdf</t>
  </si>
  <si>
    <t>4415EE0CC910B70784BF29FA4A2571CE</t>
  </si>
  <si>
    <t>117</t>
  </si>
  <si>
    <t>MIJARES</t>
  </si>
  <si>
    <t>ARQUITECTOS Y CIVILES MIRE, S.A. DE C.V.</t>
  </si>
  <si>
    <t>39749447</t>
  </si>
  <si>
    <t>https://transparencia.durango.gob.mx/archivo/secope/articulo65/XXXIII/trimestral/2023/117ARQUITECTOSYCIVILESMIRE_1697737278616.pdf</t>
  </si>
  <si>
    <t>2D551D5182FAFAF406F5AE638AD9130E</t>
  </si>
  <si>
    <t>39749971</t>
  </si>
  <si>
    <t>24/09/2025</t>
  </si>
  <si>
    <t>https://transparencia.durango.gob.mx/archivo/secope/articulo65/XXVIII/trimestral/2024/811arturomartinez_1729607168910.pdf</t>
  </si>
  <si>
    <t>FE499D1EE7120B7C0671BFCAE708D1F5</t>
  </si>
  <si>
    <t>810</t>
  </si>
  <si>
    <t>CESAR VINICIO</t>
  </si>
  <si>
    <t>VIVIENDA, INMOBILIARIA Y SERVICIOS VALUATORIOS, S.A. DE C.V.</t>
  </si>
  <si>
    <t>39749970</t>
  </si>
  <si>
    <t>https://transparencia.durango.gob.mx/archivo/secope/articulo65/XXVIII/trimestral/2024/810vivienda_1729607144495.pdf</t>
  </si>
  <si>
    <t>9A6D1BB8E35585EAAE0568AACB49AF79</t>
  </si>
  <si>
    <t>789</t>
  </si>
  <si>
    <t>GABRIEL</t>
  </si>
  <si>
    <t>MONTOYA</t>
  </si>
  <si>
    <t>VILLA</t>
  </si>
  <si>
    <t>C. GABRIEL MONTOYA VILLA</t>
  </si>
  <si>
    <t>39749932</t>
  </si>
  <si>
    <t>https://transparencia.durango.gob.mx/archivo/secope/articulo65/XXVIII/trimestral/2024/789gabrielmontoya_1729546042336.pdf</t>
  </si>
  <si>
    <t>A66CDDF3B02E37E983480558ABFB2B7D</t>
  </si>
  <si>
    <t>483</t>
  </si>
  <si>
    <t>BLANCO</t>
  </si>
  <si>
    <t>DE LA PARRA</t>
  </si>
  <si>
    <t>CARRETERAS Y URBANIZACIONES BLANCO, S.A. DE C.V.</t>
  </si>
  <si>
    <t>39749931</t>
  </si>
  <si>
    <t>https://transparencia.durango.gob.mx/archivo/secope/articulo65/XXVIII/trimestral/2024/483urbanizacionesblanco_1729546014077.pdf</t>
  </si>
  <si>
    <t>CE3622A4076248B83BC03D4F34452ECD</t>
  </si>
  <si>
    <t>599</t>
  </si>
  <si>
    <t>BERUMEN</t>
  </si>
  <si>
    <t>VERIFICA DEL NORTE, S.A. DE C.V.</t>
  </si>
  <si>
    <t>39749484</t>
  </si>
  <si>
    <t>https://transparencia.durango.gob.mx/archivo/secope/articulo65/XXXIII/trimestral/2023/599VERIFICADELNORTE_1697739186111.pdf</t>
  </si>
  <si>
    <t>DC759C818CA640C0360D1AEB258D2156</t>
  </si>
  <si>
    <t>348</t>
  </si>
  <si>
    <t>ANTONIO DIEZ</t>
  </si>
  <si>
    <t>CANSECO</t>
  </si>
  <si>
    <t>BORREGO</t>
  </si>
  <si>
    <t>CONSTRUCTORA GEHASA, S.A. DE C.V.</t>
  </si>
  <si>
    <t>39749893</t>
  </si>
  <si>
    <t>https://transparencia.durango.gob.mx/archivo/secope/articulo65/XXVIII/trimestral/2024/348gehasa_1729544681657.pdf</t>
  </si>
  <si>
    <t>B44CDD82BA493161EAE0ABDB3F362CF1</t>
  </si>
  <si>
    <t>233</t>
  </si>
  <si>
    <t>ING. ENRIQUE CABELLO AMAYA</t>
  </si>
  <si>
    <t>39749892</t>
  </si>
  <si>
    <t>https://transparencia.durango.gob.mx/archivo/secope/articulo65/XXVIII/trimestral/2024/233enriquecabello_1729544647123.pdf</t>
  </si>
  <si>
    <t>BFBFB18804AD6CF960751F7297E1F0E6</t>
  </si>
  <si>
    <t>732</t>
  </si>
  <si>
    <t>MARIA LORENA</t>
  </si>
  <si>
    <t>CARRETERAS Y PUENTES DE LA LAGUNA, S.A. DE C.V.</t>
  </si>
  <si>
    <t>39749874</t>
  </si>
  <si>
    <t>11/07/2025</t>
  </si>
  <si>
    <t>https://transparencia.durango.gob.mx/archivo/secope/articulo65/XXVIII/trimestral/2024/732puentesdelalaguna_1729543695350.pdf</t>
  </si>
  <si>
    <t>AC78EF10D29B855D075729F1285CCD43</t>
  </si>
  <si>
    <t>729</t>
  </si>
  <si>
    <t>DANIEL RAMON</t>
  </si>
  <si>
    <t>BITUMEN Y CONCRETO, S.A. DE C.V.</t>
  </si>
  <si>
    <t>39749873</t>
  </si>
  <si>
    <t>https://transparencia.durango.gob.mx/archivo/secope/articulo65/XXVIII/trimestral/2024/729bitumenyconcreto_1729543665674.pdf</t>
  </si>
  <si>
    <t>29BB23DEC617821E8FC6A4F6C3C108B6</t>
  </si>
  <si>
    <t>882</t>
  </si>
  <si>
    <t>SUSANA YATZE</t>
  </si>
  <si>
    <t>ARQ. SUSANA YATZE RODRIGUEZ TORRES</t>
  </si>
  <si>
    <t>39749838</t>
  </si>
  <si>
    <t>19/06/2024</t>
  </si>
  <si>
    <t>18/06/2025</t>
  </si>
  <si>
    <t>https://transparencia.durango.gob.mx/archivo/secope/articulo65/XXXIII/trimestral/2024/882susanarodriguez_1721240961157.pdf</t>
  </si>
  <si>
    <t>775EA3DB3674B7A9B4375F7FD97E76F8</t>
  </si>
  <si>
    <t>178</t>
  </si>
  <si>
    <t>ING. ISAAC ISRAEL VALVERDE</t>
  </si>
  <si>
    <t>39749837</t>
  </si>
  <si>
    <t>https://transparencia.durango.gob.mx/archivo/secope/articulo65/XXXIII/trimestral/2024/178isaacivalverde_1721240930725.pdf</t>
  </si>
  <si>
    <t>B90FDE8FF039EBFE2F6D1F0E26090C37</t>
  </si>
  <si>
    <t>731</t>
  </si>
  <si>
    <t>YESSICA</t>
  </si>
  <si>
    <t>AQUA RECIDENCES, S. DE R.L. DE C.V.</t>
  </si>
  <si>
    <t>39749836</t>
  </si>
  <si>
    <t>17/06/2024</t>
  </si>
  <si>
    <t>16/06/2025</t>
  </si>
  <si>
    <t>https://transparencia.durango.gob.mx/archivo/secope/articulo65/XXXIII/trimestral/2024/731aqua_1721240415915.pdf</t>
  </si>
  <si>
    <t>9D37C974B55CB40FD98CA7C1D9BB27DE</t>
  </si>
  <si>
    <t>689</t>
  </si>
  <si>
    <t>VICTOR GUILLERMO</t>
  </si>
  <si>
    <t>CONSTRUCCIONES Y PROYECTOS MAACO, S.A. DE C.V.</t>
  </si>
  <si>
    <t>39749799</t>
  </si>
  <si>
    <t>https://transparencia.durango.gob.mx/archivo/secope/articulo65/XXXIII/trimestral/2024/689proyectosmaaco_1721236795193.pdf</t>
  </si>
  <si>
    <t>3184F01EED0D24968914B8F60E99481B</t>
  </si>
  <si>
    <t>56</t>
  </si>
  <si>
    <t>JULIAN</t>
  </si>
  <si>
    <t>ING. JULIAN LOPEZ GUTIERREZ</t>
  </si>
  <si>
    <t>39749798</t>
  </si>
  <si>
    <t>28/05/2024</t>
  </si>
  <si>
    <t>27/05/2025</t>
  </si>
  <si>
    <t>https://transparencia.durango.gob.mx/archivo/secope/articulo65/XXXIII/trimestral/2024/056julianlopezg_1721236761838.pdf</t>
  </si>
  <si>
    <t>63B176FA803DDF79D91FD8ED1B783FF5</t>
  </si>
  <si>
    <t>291</t>
  </si>
  <si>
    <t>ISRAEL SALVADOR</t>
  </si>
  <si>
    <t>GUEVARA</t>
  </si>
  <si>
    <t>PAVIMENTOS CIDSA, S.A. DE C.V.</t>
  </si>
  <si>
    <t>39749764</t>
  </si>
  <si>
    <t>https://transparencia.durango.gob.mx/archivo/secope/articulo65/XXXIII/trimestral/2024/291pavcidsa_1721233515107.pdf</t>
  </si>
  <si>
    <t>21620B2F1CCFD89C1C1369808F05C162</t>
  </si>
  <si>
    <t>417</t>
  </si>
  <si>
    <t>ORNELAS</t>
  </si>
  <si>
    <t>GRUPO CONSTRUCTOR NUEVIZ, S.A. DE C.V.</t>
  </si>
  <si>
    <t>39749763</t>
  </si>
  <si>
    <t>03/05/2024</t>
  </si>
  <si>
    <t>02/05/2025</t>
  </si>
  <si>
    <t>https://transparencia.durango.gob.mx/archivo/secope/articulo65/XXXIII/trimestral/2024/417gruponueviz_1721233486182.pdf</t>
  </si>
  <si>
    <t>DE32F339A5C33610BB910F73A5A9572B</t>
  </si>
  <si>
    <t>367</t>
  </si>
  <si>
    <t>RICARDO JOSE</t>
  </si>
  <si>
    <t>ARQ. RICARDO JOSE OROZCO NUÑEZ</t>
  </si>
  <si>
    <t>39749729</t>
  </si>
  <si>
    <t>https://transparencia.durango.gob.mx/archivo/secope/articulo65/XXXIII/trimestral/2024/367ricardoorozco_1721160590622.pdf</t>
  </si>
  <si>
    <t>BF39A698C04C873E2571162E15616CAB</t>
  </si>
  <si>
    <t>635</t>
  </si>
  <si>
    <t>GREGORIO</t>
  </si>
  <si>
    <t>AGUILAR</t>
  </si>
  <si>
    <t>GANDARA</t>
  </si>
  <si>
    <t>FERTI RIEGOS, S.A. DE C.V.</t>
  </si>
  <si>
    <t>39749728</t>
  </si>
  <si>
    <t>12/04/2024</t>
  </si>
  <si>
    <t>11/04/2025</t>
  </si>
  <si>
    <t>https://transparencia.durango.gob.mx/archivo/secope/articulo65/XXXIII/trimestral/2024/635fertiriegos_1721160078029.pdf</t>
  </si>
  <si>
    <t>BB06A83F31ACB82330D7537BA66F1519</t>
  </si>
  <si>
    <t>436</t>
  </si>
  <si>
    <t>BRENDA LILIANA</t>
  </si>
  <si>
    <t>ING. BRENDA LILIANA CONTRERAS ROMO</t>
  </si>
  <si>
    <t>39749894</t>
  </si>
  <si>
    <t>https://transparencia.durango.gob.mx/archivo/secope/articulo65/XXVIII/trimestral/2024/436brendacontreras_1729544708525.pdf</t>
  </si>
  <si>
    <t>4E6C8069731B9018EBD125BD8454C81A</t>
  </si>
  <si>
    <t>161</t>
  </si>
  <si>
    <t>FRANCISCO</t>
  </si>
  <si>
    <t>C. FRANCISCO CISNEROS VALLES</t>
  </si>
  <si>
    <t>39749684</t>
  </si>
  <si>
    <t>20/02/2024</t>
  </si>
  <si>
    <t>19/02/2025</t>
  </si>
  <si>
    <t>https://transparencia.durango.gob.mx/archivo/secope/articulo65/XXVIII/trimestral/2024/161_1712854534573.pdf</t>
  </si>
  <si>
    <t>996BE7F2F013B0618DFDAA2CB36695DC</t>
  </si>
  <si>
    <t>358</t>
  </si>
  <si>
    <t>FIGUEROA</t>
  </si>
  <si>
    <t>VELDUCEA</t>
  </si>
  <si>
    <t>SISTEMAS MODERNOS SOLARES, S.A. DE C.V.</t>
  </si>
  <si>
    <t>39749683</t>
  </si>
  <si>
    <t>19/02/2024</t>
  </si>
  <si>
    <t>18/02/2025</t>
  </si>
  <si>
    <t>https://transparencia.durango.gob.mx/archivo/secope/articulo65/XXVIII/trimestral/2024/358_1712854300471.pdf</t>
  </si>
  <si>
    <t>EFE464AF596A7D6CEA5A9379F415B531</t>
  </si>
  <si>
    <t>620</t>
  </si>
  <si>
    <t>ING. JOEL RODRIGUEZ HERRERA</t>
  </si>
  <si>
    <t>39749644</t>
  </si>
  <si>
    <t>05/12/2023</t>
  </si>
  <si>
    <t>04/12/2024</t>
  </si>
  <si>
    <t>https://transparencia.durango.gob.mx/archivo/secope/articulo65/XXXIII/trimestral/2023/620JOELROFRIGUEZHERRERA_1705684175303.pdf</t>
  </si>
  <si>
    <t>0B926240F9A56ABBDDF1BB3F410018B1</t>
  </si>
  <si>
    <t>384</t>
  </si>
  <si>
    <t>JOSE GERARDO</t>
  </si>
  <si>
    <t>ING. JOSE GERARDO GURROLA HERRERA</t>
  </si>
  <si>
    <t>39749643</t>
  </si>
  <si>
    <t>04/12/2023</t>
  </si>
  <si>
    <t>03/12/2024</t>
  </si>
  <si>
    <t>https://transparencia.durango.gob.mx/archivo/secope/articulo65/XXXIII/trimestral/2023/384JOSEGERARDOGURROLAHERRERA_1705684148121.pdf</t>
  </si>
  <si>
    <t>D6E9CA4A49F8C7E1AD0B751F03C062ED</t>
  </si>
  <si>
    <t>871</t>
  </si>
  <si>
    <t>ISMAEL</t>
  </si>
  <si>
    <t>CARMONA</t>
  </si>
  <si>
    <t>BAREÑO</t>
  </si>
  <si>
    <t>ING. ISMAEL CARMONA BAREÑO</t>
  </si>
  <si>
    <t>39749610</t>
  </si>
  <si>
    <t>13/11/2023</t>
  </si>
  <si>
    <t>12/11/2024</t>
  </si>
  <si>
    <t>https://transparencia.durango.gob.mx/archivo/secope/articulo65/XXXIII/trimestral/2023/871ISMAELCARMONABARENO_1705682984027.pdf</t>
  </si>
  <si>
    <t>A0E5D7A7720782535A9E118FD63F697E</t>
  </si>
  <si>
    <t>550</t>
  </si>
  <si>
    <t>DELIO</t>
  </si>
  <si>
    <t>CONSTRUCTORA E INMOBILIARIA LOS REMEDIOS, S.A. DE C.V.</t>
  </si>
  <si>
    <t>39749609</t>
  </si>
  <si>
    <t>https://transparencia.durango.gob.mx/archivo/secope/articulo65/XXXIII/trimestral/2023/550CONSTRUCTORAEINMOBILIARIALOSREMEDIOS_1705682952795.pdf</t>
  </si>
  <si>
    <t>E846C9ED74DDDBF9C98B1C091769917B</t>
  </si>
  <si>
    <t>552</t>
  </si>
  <si>
    <t>LUCAS</t>
  </si>
  <si>
    <t>CUETO</t>
  </si>
  <si>
    <t>ING. LUCAS CUETO MIRANDA</t>
  </si>
  <si>
    <t>39749578</t>
  </si>
  <si>
    <t>https://transparencia.durango.gob.mx/archivo/secope/articulo65/XXXIII/trimestral/2023/552LUCASCUETOMIRANDA_1705681944240.pdf</t>
  </si>
  <si>
    <t>206E836AC5659EF95DFE737DFC2015E0</t>
  </si>
  <si>
    <t>547</t>
  </si>
  <si>
    <t>EDITH VERONICA</t>
  </si>
  <si>
    <t>CASTAÑON</t>
  </si>
  <si>
    <t>C. EDITH VERONICA CASTAÑON MORALES</t>
  </si>
  <si>
    <t>39749577</t>
  </si>
  <si>
    <t>25/10/2023</t>
  </si>
  <si>
    <t>24/10/2024</t>
  </si>
  <si>
    <t>https://transparencia.durango.gob.mx/archivo/secope/articulo65/XXXIII/trimestral/2023/547EDITHVERONICACASTANONMORALES_1705681915489.pdf</t>
  </si>
  <si>
    <t>B2B50E78C7985A8A07E50043166E4FF6</t>
  </si>
  <si>
    <t>767</t>
  </si>
  <si>
    <t>SALVADOR EDUARDO</t>
  </si>
  <si>
    <t>GRUPO CONSTRUCTOR SSSYC CHAVEZ, S.A. DE C.V.</t>
  </si>
  <si>
    <t>39749545</t>
  </si>
  <si>
    <t>09/10/2023</t>
  </si>
  <si>
    <t>08/10/2024</t>
  </si>
  <si>
    <t>https://transparencia.durango.gob.mx/archivo/secope/articulo65/XXXIII/trimestral/2023/767GRUPOCONSTRUCTORSSSYCCHAVEZ_1705680754303.pdf</t>
  </si>
  <si>
    <t>55CEA5241DA1522EEF7FE5FA8D7BF865</t>
  </si>
  <si>
    <t>753</t>
  </si>
  <si>
    <t>CONSORCIO CREA, S.A. DE C.V.</t>
  </si>
  <si>
    <t>39749544</t>
  </si>
  <si>
    <t>https://transparencia.durango.gob.mx/archivo/secope/articulo65/XXXIII/trimestral/2023/753CONSORCIOCREA_1705680719255.pdf</t>
  </si>
  <si>
    <t>F5E3282670B9E59FAE4BE119845B8ABC</t>
  </si>
  <si>
    <t>942</t>
  </si>
  <si>
    <t>ING. JUAN SARMIENTO MARTINEZ</t>
  </si>
  <si>
    <t>39749511</t>
  </si>
  <si>
    <t>15/09/2023</t>
  </si>
  <si>
    <t>14/09/2024</t>
  </si>
  <si>
    <t>https://transparencia.durango.gob.mx/archivo/secope/articulo65/XXXIII/trimestral/2023/942JUANSARMIENTOMARTINEZ_1697740218418.pdf</t>
  </si>
  <si>
    <t>87EE5AA765FFAEDD8EE3FE12F96D76EC</t>
  </si>
  <si>
    <t>373</t>
  </si>
  <si>
    <t>C. MARIO ALBERTO DIAZ NEVAREZ</t>
  </si>
  <si>
    <t>39749510</t>
  </si>
  <si>
    <t>https://transparencia.durango.gob.mx/archivo/secope/articulo65/XXXIII/trimestral/2023/373MARIOALBERTODIAZNEVAREZ_1697740181726.pdf</t>
  </si>
  <si>
    <t>417CD4EF483C40796958DD2DC296CFF0</t>
  </si>
  <si>
    <t>39749479</t>
  </si>
  <si>
    <t>11/08/2023</t>
  </si>
  <si>
    <t>10/08/2024</t>
  </si>
  <si>
    <t>https://transparencia.durango.gob.mx/archivo/secope/articulo65/XXXIII/trimestral/2023/881PAVIMENTOSCONSTRUCCIONESYTERRACERIAS_1697739000141.pdf</t>
  </si>
  <si>
    <t>C14CD9717A7A6D4BEF390AFF5C5097A5</t>
  </si>
  <si>
    <t>39749478</t>
  </si>
  <si>
    <t>https://transparencia.durango.gob.mx/archivo/secope/articulo65/XXXIII/trimestral/2023/880OBRASYPAVIMENTOSTINOCH_1697738969052.pdf</t>
  </si>
  <si>
    <t>50F503E9032FB19745344FE9CCAF02D0</t>
  </si>
  <si>
    <t>60</t>
  </si>
  <si>
    <t>CONSTRUCTORA MAYRAN DE SAN PEDRO, S.A. DE C.V.</t>
  </si>
  <si>
    <t>39749446</t>
  </si>
  <si>
    <t>https://transparencia.durango.gob.mx/archivo/secope/articulo65/XXXIII/trimestral/2023/060CONSTRUCTORAMAYRANDESANPEDRO_1697737234840.pdf</t>
  </si>
  <si>
    <t>04C992687C77442EBC37F16DCBB8FDCB</t>
  </si>
  <si>
    <t>39749445</t>
  </si>
  <si>
    <t>19/07/2023</t>
  </si>
  <si>
    <t>https://transparencia.durango.gob.mx/archivo/secope/articulo65/XXXIII/trimestral/2023/843LINEASYREDESHIDRAULICAS_1697737190499.pdf</t>
  </si>
  <si>
    <t>B855C58A8B8347F5BCD9D6014F0C0EA3</t>
  </si>
  <si>
    <t>300</t>
  </si>
  <si>
    <t>C. ROBERTO AGUIRRE GARZA</t>
  </si>
  <si>
    <t>39749969</t>
  </si>
  <si>
    <t>https://transparencia.durango.gob.mx/archivo/secope/articulo65/XXVIII/trimestral/2024/300robertoaguirre_1729607106104.pdf</t>
  </si>
  <si>
    <t>396C2AC37F5E0FBE2F734C04AFC99722</t>
  </si>
  <si>
    <t>39749968</t>
  </si>
  <si>
    <t>23/09/2025</t>
  </si>
  <si>
    <t>https://transparencia.durango.gob.mx/archivo/secope/articulo65/XXVIII/trimestral/2024/477sago_1729607079339.pdf</t>
  </si>
  <si>
    <t>6A4D7C06F5859A427993F1DE6645F007</t>
  </si>
  <si>
    <t>36</t>
  </si>
  <si>
    <t>RAFAEL CUAUHTEMOC</t>
  </si>
  <si>
    <t>CONSTRUCCIONES ALMART, S.A. DE C.V.</t>
  </si>
  <si>
    <t>39749930</t>
  </si>
  <si>
    <t>https://transparencia.durango.gob.mx/archivo/secope/articulo65/XXVIII/trimestral/2024/036almart_1729545985485.pdf</t>
  </si>
  <si>
    <t>5F09DF0C6A7BBEEFF02C45310B3779F0</t>
  </si>
  <si>
    <t>39749929</t>
  </si>
  <si>
    <t>26/08/2024</t>
  </si>
  <si>
    <t>25/08/2025</t>
  </si>
  <si>
    <t>https://transparencia.durango.gob.mx/archivo/secope/articulo65/XXVIII/trimestral/2024/356sanisidro_1729545952348.pdf</t>
  </si>
  <si>
    <t>2B0ECEC753F9AC520A83A28B12308094</t>
  </si>
  <si>
    <t>756</t>
  </si>
  <si>
    <t>CABRERA</t>
  </si>
  <si>
    <t>CORONEL</t>
  </si>
  <si>
    <t>ING. JOSE RAMON CABRERA CORONEL</t>
  </si>
  <si>
    <t>39749891</t>
  </si>
  <si>
    <t>24/07/2025</t>
  </si>
  <si>
    <t>https://transparencia.durango.gob.mx/archivo/secope/articulo65/XXVIII/trimestral/2024/756josecabrera_1729544618877.pdf</t>
  </si>
  <si>
    <t>14C1E425148CCB2549ABBB1299155D91</t>
  </si>
  <si>
    <t>39749890</t>
  </si>
  <si>
    <t>23/07/2025</t>
  </si>
  <si>
    <t>https://transparencia.durango.gob.mx/archivo/secope/articulo65/XXVIII/trimestral/2024/522miguelquinones_1729544591073.pdf</t>
  </si>
  <si>
    <t>C03F6AAEC3A93B8B8B7459998EA671D0</t>
  </si>
  <si>
    <t>39749872</t>
  </si>
  <si>
    <t>https://transparencia.durango.gob.mx/archivo/secope/articulo65/XXVIII/trimestral/2024/446suministroselectricos_1729543633187.pdf</t>
  </si>
  <si>
    <t>1510E296772E6F708CA6A47871DA442B</t>
  </si>
  <si>
    <t>387</t>
  </si>
  <si>
    <t>RUTH KARINA</t>
  </si>
  <si>
    <t>NASSAR</t>
  </si>
  <si>
    <t>CONSTRUCTORA VULCANO DEL NORTE, S.A. DE C.V.</t>
  </si>
  <si>
    <t>39749871</t>
  </si>
  <si>
    <t>https://transparencia.durango.gob.mx/archivo/secope/articulo65/XXVIII/trimestral/2024/387vulcanodelnorte_1729543603947.pdf</t>
  </si>
  <si>
    <t>196F2363D3D649A38EEDF56609A17BB7</t>
  </si>
  <si>
    <t>532</t>
  </si>
  <si>
    <t>COMERCIALIZADORA FRAER, S.A. DE C.V.</t>
  </si>
  <si>
    <t>39749835</t>
  </si>
  <si>
    <t>https://transparencia.durango.gob.mx/archivo/secope/articulo65/XXXIII/trimestral/2024/532fraer_1721240388984.pdf</t>
  </si>
  <si>
    <t>5E5EB03EA5C349EA358A35966851239E</t>
  </si>
  <si>
    <t>602</t>
  </si>
  <si>
    <t>AARON</t>
  </si>
  <si>
    <t>BARRAGAN</t>
  </si>
  <si>
    <t>ARCO SIBA, S.A. DE C.V.</t>
  </si>
  <si>
    <t>39749834</t>
  </si>
  <si>
    <t>14/06/2024</t>
  </si>
  <si>
    <t>13/06/2025</t>
  </si>
  <si>
    <t>https://transparencia.durango.gob.mx/archivo/secope/articulo65/XXXIII/trimestral/2024/602arcosiba_1721240363020.pdf</t>
  </si>
  <si>
    <t>2708130B233218C9AF81940F91BC9C81</t>
  </si>
  <si>
    <t>601</t>
  </si>
  <si>
    <t>ESCALERA</t>
  </si>
  <si>
    <t>ING. ARQ. ERNESTO GOMEZ ESCALERA</t>
  </si>
  <si>
    <t>39749833</t>
  </si>
  <si>
    <t>https://transparencia.durango.gob.mx/archivo/secope/articulo65/XXXIII/trimestral/2024/601ernestogomez_1721240332538.pdf</t>
  </si>
  <si>
    <t>C43953D4D9B01A3E1F7C4233A92F005E</t>
  </si>
  <si>
    <t>106</t>
  </si>
  <si>
    <t>DANIEL</t>
  </si>
  <si>
    <t>RUEDA</t>
  </si>
  <si>
    <t>SERVICIOS INMOBILIARIOS Y CONSTRUCCION DEL NORTES S.A. DE C.V.</t>
  </si>
  <si>
    <t>39749797</t>
  </si>
  <si>
    <t>27/05/2024</t>
  </si>
  <si>
    <t>26/05/2025</t>
  </si>
  <si>
    <t>https://transparencia.durango.gob.mx/archivo/secope/articulo65/XXXIII/trimestral/2024/106serviciosinmobiliarios_1721236732869.pdf</t>
  </si>
  <si>
    <t>76E83D1D9C24C42EA7C63A29121C0B9E</t>
  </si>
  <si>
    <t>758</t>
  </si>
  <si>
    <t>CONSTRUCTORA Y PERFORACIONES DE LEON, S.A. DE C.V.</t>
  </si>
  <si>
    <t>39749796</t>
  </si>
  <si>
    <t>24/05/2024</t>
  </si>
  <si>
    <t>23/05/2025</t>
  </si>
  <si>
    <t>https://transparencia.durango.gob.mx/archivo/secope/articulo65/XXXIII/trimestral/2024/758deleon_1721236708155.pdf</t>
  </si>
  <si>
    <t>F16D0DA24A0F86851C4F4BC5FFB7A60E</t>
  </si>
  <si>
    <t>406</t>
  </si>
  <si>
    <t>BLANCA ISELA</t>
  </si>
  <si>
    <t>GRUPO CONSTRUCTOR LA PERLA DEL GUADIANA, S.A. DE C.V.</t>
  </si>
  <si>
    <t>39749762</t>
  </si>
  <si>
    <t>https://transparencia.durango.gob.mx/archivo/secope/articulo65/XXXIII/trimestral/2024/406constructorlaperla_1721233177192.pdf</t>
  </si>
  <si>
    <t>D71F9FF9A504C81158B0E0B3F37E398D</t>
  </si>
  <si>
    <t>176</t>
  </si>
  <si>
    <t>HECTOR ALFREDO</t>
  </si>
  <si>
    <t>ING. HECTOR ALFREDO RODRIGUEZ CAZARES</t>
  </si>
  <si>
    <t>39749761</t>
  </si>
  <si>
    <t>https://transparencia.durango.gob.mx/archivo/secope/articulo65/XXXIII/trimestral/2024/176hectorrodriguez_1721233115181.pdf</t>
  </si>
  <si>
    <t>DFC3D8A09FA6348569DBBF664DE3CACD</t>
  </si>
  <si>
    <t>371</t>
  </si>
  <si>
    <t>LUIS DANIEL</t>
  </si>
  <si>
    <t>ARQ. LUIS DANIEL RODRIGUEZ PEREZ</t>
  </si>
  <si>
    <t>39749727</t>
  </si>
  <si>
    <t>11/04/2024</t>
  </si>
  <si>
    <t>10/04/2025</t>
  </si>
  <si>
    <t>https://transparencia.durango.gob.mx/archivo/secope/articulo65/XXXIII/trimestral/2024/371luisrodriguez_1721160020413.pdf</t>
  </si>
  <si>
    <t>AFA8ED2CE0015AAC1D95BDC9AECDDF96</t>
  </si>
  <si>
    <t>368</t>
  </si>
  <si>
    <t>EMMANUEL ENRIQUE</t>
  </si>
  <si>
    <t>MANCINAS</t>
  </si>
  <si>
    <t>ING. EMMANUEL ENRIQUE MANCINAS SIMENTAL</t>
  </si>
  <si>
    <t>39749726</t>
  </si>
  <si>
    <t>https://transparencia.durango.gob.mx/archivo/secope/articulo65/XXXIII/trimestral/2024/368emmanuelmancinas_1721159992052.pdf</t>
  </si>
  <si>
    <t>B0BADC0DC07CF78B643B071352C22253</t>
  </si>
  <si>
    <t>108</t>
  </si>
  <si>
    <t>CONSTRUCCIONES Y COMERCIALIZADORA ARPAJE, S.A. DE C.V.</t>
  </si>
  <si>
    <t>39749685</t>
  </si>
  <si>
    <t>22/02/2024</t>
  </si>
  <si>
    <t>21/02/2025</t>
  </si>
  <si>
    <t>https://transparencia.durango.gob.mx/archivo/secope/articulo65/XXVIII/trimestral/2024/108_1712854572490.pdf</t>
  </si>
  <si>
    <t>6C05080C7C0C4A3202F050E003640806</t>
  </si>
  <si>
    <t>723</t>
  </si>
  <si>
    <t>VICTOR MARTIN</t>
  </si>
  <si>
    <t>PANTOJA</t>
  </si>
  <si>
    <t>ZALDIVAR</t>
  </si>
  <si>
    <t>RENOVABLES DURANGO, S.A. DE C.V.</t>
  </si>
  <si>
    <t>39749681</t>
  </si>
  <si>
    <t>14/02/2024</t>
  </si>
  <si>
    <t>13/02/2025</t>
  </si>
  <si>
    <t>https://transparencia.durango.gob.mx/archivo/secope/articulo65/XXVIII/trimestral/2024/723_1712854139993.pdf</t>
  </si>
  <si>
    <t>A19C027B540626F1063A53CED4AEFF13</t>
  </si>
  <si>
    <t>726</t>
  </si>
  <si>
    <t>ING. RUBEN TINOCO VAZQUEZ</t>
  </si>
  <si>
    <t>39749680</t>
  </si>
  <si>
    <t>13/02/2024</t>
  </si>
  <si>
    <t>12/02/2025</t>
  </si>
  <si>
    <t>https://transparencia.durango.gob.mx/archivo/secope/articulo65/XXVIII/trimestral/2024/726_1712854104433.pdf</t>
  </si>
  <si>
    <t>A75E77A57330EAE4DE8BA813D275B083</t>
  </si>
  <si>
    <t>934</t>
  </si>
  <si>
    <t>FRANCISCO ALONSO</t>
  </si>
  <si>
    <t>ARQ. FRANCISCO ALONSO MUÑOZ MERCADO</t>
  </si>
  <si>
    <t>39749642</t>
  </si>
  <si>
    <t>https://transparencia.durango.gob.mx/archivo/secope/articulo65/XXXIII/trimestral/2023/934FRANCISCOALONSOMUNOZMERCADO_1705684114258.pdf</t>
  </si>
  <si>
    <t>256979D730D2AA25AA2C3A047981ACD7</t>
  </si>
  <si>
    <t>791</t>
  </si>
  <si>
    <t>CONSTRUCCION E INGENIERIA DE SISTEMAS ELECTRICOS DE DURANGO, S.A. DE C.V.</t>
  </si>
  <si>
    <t>39749641</t>
  </si>
  <si>
    <t>01/12/2023</t>
  </si>
  <si>
    <t>30/11/2024</t>
  </si>
  <si>
    <t>https://transparencia.durango.gob.mx/archivo/secope/articulo65/XXXIII/trimestral/2023/791sistemaselectricos_1705684083356.pdf</t>
  </si>
  <si>
    <t>2842B7B427117EF105F71A17A4E255F8</t>
  </si>
  <si>
    <t>58</t>
  </si>
  <si>
    <t>RAFAEL ALEJANDRO</t>
  </si>
  <si>
    <t>GUERECA</t>
  </si>
  <si>
    <t>ARQ. RAFAEL ALEJANDRO VALLES GUERECA</t>
  </si>
  <si>
    <t>39749608</t>
  </si>
  <si>
    <t>10/11/2023</t>
  </si>
  <si>
    <t>09/11/2024</t>
  </si>
  <si>
    <t>https://transparencia.durango.gob.mx/archivo/secope/articulo65/XXXIII/trimestral/2023/058RAFAELALEJANDROVALLESGUERECA_1705682917854.pdf</t>
  </si>
  <si>
    <t>B5A2A9F8F52F7AEFF1EA250D9072D2BF</t>
  </si>
  <si>
    <t>375</t>
  </si>
  <si>
    <t>EMILIO</t>
  </si>
  <si>
    <t>CHAUL</t>
  </si>
  <si>
    <t>ALCANTARA</t>
  </si>
  <si>
    <t>SISTEMAS DE ABSORCION DE ARSENICO Y SALES DE MEXICO, S.A. DE C.V.</t>
  </si>
  <si>
    <t>39749607</t>
  </si>
  <si>
    <t>https://transparencia.durango.gob.mx/archivo/secope/articulo65/XXXIII/trimestral/2023/375SISTEMASDEABSORCIONDEARSENICOYSALESDEMEXICO_1705682889993.pdf</t>
  </si>
  <si>
    <t>56AC7EB93A99FF468182A547323B6DC9</t>
  </si>
  <si>
    <t>890</t>
  </si>
  <si>
    <t>GILBERTO CARLOS</t>
  </si>
  <si>
    <t>ROSAS</t>
  </si>
  <si>
    <t>BONILLA</t>
  </si>
  <si>
    <t>GRUPO GILANT DEL NOROESTE S.A. DE C.V.</t>
  </si>
  <si>
    <t>39749576</t>
  </si>
  <si>
    <t>https://transparencia.durango.gob.mx/archivo/secope/articulo65/XXXIII/trimestral/2023/890GRUPOGILANTDELNOROESTE_1705681881118.pdf</t>
  </si>
  <si>
    <t>B9E01E83E017CB6274AD4E9E38EF390C</t>
  </si>
  <si>
    <t>626</t>
  </si>
  <si>
    <t>VENEGAS</t>
  </si>
  <si>
    <t>CONSTRUCTORA DYGE, S.A. DE C.V.</t>
  </si>
  <si>
    <t>39749575</t>
  </si>
  <si>
    <t>24/10/2023</t>
  </si>
  <si>
    <t>23/10/2024</t>
  </si>
  <si>
    <t>https://transparencia.durango.gob.mx/archivo/secope/articulo65/XXXIII/trimestral/2023/626CONSTRUCTORADYGE_1705681845218.pdf</t>
  </si>
  <si>
    <t>C65468194976841377AECA7654BCB975</t>
  </si>
  <si>
    <t>236</t>
  </si>
  <si>
    <t>JOSE BENITO</t>
  </si>
  <si>
    <t>CARRETE</t>
  </si>
  <si>
    <t>SKALATECH INFRAESTRUCTURA, S.A.DE C.V.</t>
  </si>
  <si>
    <t>39749543</t>
  </si>
  <si>
    <t>https://transparencia.durango.gob.mx/archivo/secope/articulo65/XXXIII/trimestral/2023/236SKALATECHINFRAESTRUCTURA_1705680677780.pdf</t>
  </si>
  <si>
    <t>A26F98E79C21264D2F0832356683C9AB</t>
  </si>
  <si>
    <t>201</t>
  </si>
  <si>
    <t>BACKMANN</t>
  </si>
  <si>
    <t>BACKMAR ARQUITECTOS, S.A. DE C.V.</t>
  </si>
  <si>
    <t>39749542</t>
  </si>
  <si>
    <t>https://transparencia.durango.gob.mx/archivo/secope/articulo65/XXXIII/trimestral/2023/201BACKMARARQUITECTOS_1705680645004.pdf</t>
  </si>
  <si>
    <t>1DC3DA5522501FE7DCA1CCE414F2464E</t>
  </si>
  <si>
    <t>943</t>
  </si>
  <si>
    <t>CARLOS ALEJANDRO</t>
  </si>
  <si>
    <t>LIC. CARLOS ALEJANDRO MEDINA VAZQUEZ</t>
  </si>
  <si>
    <t>39749509</t>
  </si>
  <si>
    <t>14/09/2023</t>
  </si>
  <si>
    <t>13/09/2024</t>
  </si>
  <si>
    <t>https://transparencia.durango.gob.mx/archivo/secope/articulo65/XXXIII/trimestral/2023/943CARLOSALEJANDROMEDINAVAZQUEZ_1697740145150.pdf</t>
  </si>
  <si>
    <t>1580676016C119ED68947AA27158C7B2</t>
  </si>
  <si>
    <t>887</t>
  </si>
  <si>
    <t>VICTOR HUGO</t>
  </si>
  <si>
    <t>ARZOLA</t>
  </si>
  <si>
    <t>ARQ. VICTOR HUGO GRACIANO ARZOLA</t>
  </si>
  <si>
    <t>39749508</t>
  </si>
  <si>
    <t>https://transparencia.durango.gob.mx/archivo/secope/articulo65/XXXIII/trimestral/2023/887VICTORHUGOGRACIANOARZOLA_1697740107140.pdf</t>
  </si>
  <si>
    <t>35C74858254533CB8CBC5C63B5F9C434</t>
  </si>
  <si>
    <t>879</t>
  </si>
  <si>
    <t>ERIKA BERENICE</t>
  </si>
  <si>
    <t>ARQ. ERIKA BERENICE BLANCO ROCHA</t>
  </si>
  <si>
    <t>39749477</t>
  </si>
  <si>
    <t>https://transparencia.durango.gob.mx/archivo/secope/articulo65/XXXIII/trimestral/2023/879ERIKABERENICEBLANCOROCHA_1697738930969.pdf</t>
  </si>
  <si>
    <t>4FDE51B65B5FB00E27627EF439F57C21</t>
  </si>
  <si>
    <t>39749476</t>
  </si>
  <si>
    <t>https://transparencia.durango.gob.mx/archivo/secope/articulo65/XXXIII/trimestral/2023/818KARLAJANETHSARMIENTOHERNANDEZ_1697738890118.pdf</t>
  </si>
  <si>
    <t>70773911DC91490BDEF9D8FE44C470C3</t>
  </si>
  <si>
    <t>456</t>
  </si>
  <si>
    <t>MIGUEL GERARDO</t>
  </si>
  <si>
    <t>PICHARDO</t>
  </si>
  <si>
    <t>ING. MIGUEL GERARDO AMARO PICHARDO</t>
  </si>
  <si>
    <t>39749444</t>
  </si>
  <si>
    <t>https://transparencia.durango.gob.mx/archivo/secope/articulo65/XXXIII/trimestral/2023/456INGMIGUELGERARDOAMAROPICHARDO_1697737145434.pdf</t>
  </si>
  <si>
    <t>00047A9E370C5EC847D7E5FAFE96D10B</t>
  </si>
  <si>
    <t>443</t>
  </si>
  <si>
    <t>LUCIA GUADALUPE</t>
  </si>
  <si>
    <t>CASTILLO</t>
  </si>
  <si>
    <t>C. LUCIA GUADALUPE SIFUENTES CASTILLO</t>
  </si>
  <si>
    <t>39749443</t>
  </si>
  <si>
    <t>https://transparencia.durango.gob.mx/archivo/secope/articulo65/XXXIII/trimestral/2023/443LUCIAGUADALUPESIFUENTESCASTILLO_1697737095335.pdf</t>
  </si>
  <si>
    <t>F4B33CB42101D8C4EC3D4D32238A414A</t>
  </si>
  <si>
    <t>475</t>
  </si>
  <si>
    <t>CESAR JOEL</t>
  </si>
  <si>
    <t>ING. CESAR JOEL GALLARDO ESTRADA</t>
  </si>
  <si>
    <t>39749967</t>
  </si>
  <si>
    <t>https://transparencia.durango.gob.mx/archivo/secope/articulo65/XXVIII/trimestral/2024/475cesargallardo_1729607048787.pdf</t>
  </si>
  <si>
    <t>11012BED5D560F142F8E8E1C809C775F</t>
  </si>
  <si>
    <t>39749966</t>
  </si>
  <si>
    <t>23/09/2024</t>
  </si>
  <si>
    <t>22/09/2025</t>
  </si>
  <si>
    <t>https://transparencia.durango.gob.mx/archivo/secope/articulo65/XXVIII/trimestral/2024/260sancarlos_1729607018518.pdf</t>
  </si>
  <si>
    <t>5E0AAB7C4487FDDC58D0493A8F24E025</t>
  </si>
  <si>
    <t>298</t>
  </si>
  <si>
    <t>JORGE EDUARDO</t>
  </si>
  <si>
    <t>C. JORGE EDUARDO SANCHEZ BARRIENTOS</t>
  </si>
  <si>
    <t>39749928</t>
  </si>
  <si>
    <t>https://transparencia.durango.gob.mx/archivo/secope/articulo65/XXVIII/trimestral/2024/298jorgesanchez_1729545926692.pdf</t>
  </si>
  <si>
    <t>A8F628F885F0544CE626F32210B07DCB</t>
  </si>
  <si>
    <t>144</t>
  </si>
  <si>
    <t>DANIEL FELIPE</t>
  </si>
  <si>
    <t>MAYREN</t>
  </si>
  <si>
    <t>ING. DANIEL FELIPE MAYREN GARCIA</t>
  </si>
  <si>
    <t>39749927</t>
  </si>
  <si>
    <t>https://transparencia.durango.gob.mx/archivo/secope/articulo65/XXVIII/trimestral/2024/144danielmayren_1729545901730.pdf</t>
  </si>
  <si>
    <t>5DD103305742A0678EBD8D6B53DDEB85</t>
  </si>
  <si>
    <t>39749889</t>
  </si>
  <si>
    <t>https://transparencia.durango.gob.mx/archivo/secope/articulo65/XXVIII/trimestral/2024/520avelinajaquezveloz_1729544561950.pdf</t>
  </si>
  <si>
    <t>60F81CE5BE28E624E68473F39028E9D4</t>
  </si>
  <si>
    <t>792</t>
  </si>
  <si>
    <t>JOSE REFUGIO IBARRA RODRIGUEZ</t>
  </si>
  <si>
    <t>39749888</t>
  </si>
  <si>
    <t>23/07/2024</t>
  </si>
  <si>
    <t>22/07/2025</t>
  </si>
  <si>
    <t>https://transparencia.durango.gob.mx/archivo/secope/articulo65/XXVIII/trimestral/2024/792joseibarra_1729544533930.pdf</t>
  </si>
  <si>
    <t>A1FB97659BE9204B9340274B69B4B5CF</t>
  </si>
  <si>
    <t>132</t>
  </si>
  <si>
    <t>CARLOS ISRAEL</t>
  </si>
  <si>
    <t>ELIZONDO</t>
  </si>
  <si>
    <t>TANQUES DEL BAJIO, S.A. DE C.V.</t>
  </si>
  <si>
    <t>39749870</t>
  </si>
  <si>
    <t>11/07/2024</t>
  </si>
  <si>
    <t>10/07/2025</t>
  </si>
  <si>
    <t>https://transparencia.durango.gob.mx/archivo/secope/articulo65/XXVIII/trimestral/2024/132delbajio_1729543552053.pdf</t>
  </si>
  <si>
    <t>7D0492CA9A09FB823303A14E74857DED</t>
  </si>
  <si>
    <t>570</t>
  </si>
  <si>
    <t>ISLA PROYECTOS Y CONSTRUCCIONES, S.A. DE C.V.</t>
  </si>
  <si>
    <t>39749869</t>
  </si>
  <si>
    <t>10/07/2024</t>
  </si>
  <si>
    <t>09/07/2025</t>
  </si>
  <si>
    <t>https://transparencia.durango.gob.mx/archivo/secope/articulo65/XXVIII/trimestral/2024/570islaproyectos_1729543521869.pdf</t>
  </si>
  <si>
    <t>FFD2D608177AB682790FCEB48E9A25ED</t>
  </si>
  <si>
    <t>302</t>
  </si>
  <si>
    <t>INGENIERIA Y SOLUCIONES MOEZ, S.A. DE C.V.</t>
  </si>
  <si>
    <t>39749832</t>
  </si>
  <si>
    <t>https://transparencia.durango.gob.mx/archivo/secope/articulo65/XXXIII/trimestral/2024/302moez_1721239627619.pdf</t>
  </si>
  <si>
    <t>DBA60A14264A02BAEC242EAFDE2E041D</t>
  </si>
  <si>
    <t>172</t>
  </si>
  <si>
    <t>JESUS ARMANDO</t>
  </si>
  <si>
    <t>ING. JESUS ARMANDO RAMOS</t>
  </si>
  <si>
    <t>39749831</t>
  </si>
  <si>
    <t>https://transparencia.durango.gob.mx/archivo/secope/articulo65/XXXIII/trimestral/2024/172jesusarmando_1721239585434.pdf</t>
  </si>
  <si>
    <t>E6852D7DEC1E449443F61B1D042658BC</t>
  </si>
  <si>
    <t>526</t>
  </si>
  <si>
    <t>GABRIEL  ARTURO</t>
  </si>
  <si>
    <t>ING. GABRIEL  ARTURO AVILA AVILA</t>
  </si>
  <si>
    <t>39749830</t>
  </si>
  <si>
    <t>13/06/2024</t>
  </si>
  <si>
    <t>12/06/2025</t>
  </si>
  <si>
    <t>https://transparencia.durango.gob.mx/archivo/secope/articulo65/XXXIII/trimestral/2024/526gabrielavilaav_1721239543519.pdf</t>
  </si>
  <si>
    <t>9EC3CE37D05904871E0C415BD2E58BB6</t>
  </si>
  <si>
    <t>221</t>
  </si>
  <si>
    <t>ROCA CONSTRUCCIONES Y PERFORACIONES, S.A. DE C.V.</t>
  </si>
  <si>
    <t>39749795</t>
  </si>
  <si>
    <t>https://transparencia.durango.gob.mx/archivo/secope/articulo65/XXXIII/trimestral/2024/221rocaconstruccionesyper_1721236680777.pdf</t>
  </si>
  <si>
    <t>92C6489C82275CFAF6E87A0656FF3F95</t>
  </si>
  <si>
    <t>107</t>
  </si>
  <si>
    <t>RAUDEL</t>
  </si>
  <si>
    <t>CONSTRUCTORA Y ARRENDADORA IZCALLI, S.A. DE C.V.</t>
  </si>
  <si>
    <t>39749794</t>
  </si>
  <si>
    <t>https://transparencia.durango.gob.mx/archivo/secope/articulo65/XXXIII/trimestral/2024/107izcalli_1721236650893.pdf</t>
  </si>
  <si>
    <t>46F1769EC289D30A48C282949EF03C8F</t>
  </si>
  <si>
    <t>724</t>
  </si>
  <si>
    <t>GRUPO CONSTRUCTOR KYBOS, S.A. DE C.V.</t>
  </si>
  <si>
    <t>39749682</t>
  </si>
  <si>
    <t>https://transparencia.durango.gob.mx/archivo/secope/articulo65/XXVIII/trimestral/2024/724_1712854183097.pdf</t>
  </si>
  <si>
    <t>FBE5A65523A72B7DAC1333D0E6069206</t>
  </si>
  <si>
    <t>728</t>
  </si>
  <si>
    <t>BANELY</t>
  </si>
  <si>
    <t>MATA</t>
  </si>
  <si>
    <t>MASA CONSTRUCTORA DEL NORTE, S.A. DE C.V.</t>
  </si>
  <si>
    <t>39749759</t>
  </si>
  <si>
    <t>02/05/2024</t>
  </si>
  <si>
    <t>01/05/2025</t>
  </si>
  <si>
    <t>https://transparencia.durango.gob.mx/archivo/secope/articulo65/XXXIII/trimestral/2024/728masaconstructoradeln_1721233045658.pdf</t>
  </si>
  <si>
    <t>1FACE26C1E5DB602F3FB94D0B1C85D18</t>
  </si>
  <si>
    <t>539</t>
  </si>
  <si>
    <t>LUIS GERARDO</t>
  </si>
  <si>
    <t>MAURICIO</t>
  </si>
  <si>
    <t>ING. LUIS GERARDO MAURICIO NUÑEZ</t>
  </si>
  <si>
    <t>39749758</t>
  </si>
  <si>
    <t>https://transparencia.durango.gob.mx/archivo/secope/articulo65/XXXIII/trimestral/2024/539luisgerardomau_1721233011237.pdf</t>
  </si>
  <si>
    <t>CF80776CB3EF122CACA6AB3848EE2111</t>
  </si>
  <si>
    <t>94</t>
  </si>
  <si>
    <t>JOSE ABELARDO</t>
  </si>
  <si>
    <t>C. JOSE ABELARDO GALVAN ASTORGA</t>
  </si>
  <si>
    <t>39749725</t>
  </si>
  <si>
    <t>https://transparencia.durango.gob.mx/archivo/secope/articulo65/XXXIII/trimestral/2024/094josegalvan_1721159965784.pdf</t>
  </si>
  <si>
    <t>9E32CC5DBAB256001AF915399CA97150</t>
  </si>
  <si>
    <t>437</t>
  </si>
  <si>
    <t>SOTELO</t>
  </si>
  <si>
    <t>ING. CARLOS GONZALEZ SOTELO</t>
  </si>
  <si>
    <t>39749724</t>
  </si>
  <si>
    <t>10/04/2024</t>
  </si>
  <si>
    <t>09/04/2025</t>
  </si>
  <si>
    <t>https://transparencia.durango.gob.mx/archivo/secope/articulo65/XXXIII/trimestral/2024/437carlosgonzalez_1721159313468.pdf</t>
  </si>
  <si>
    <t>A469FDDC43E5BBE434D86AAABEE1EBF8</t>
  </si>
  <si>
    <t>426</t>
  </si>
  <si>
    <t>JOSE ELIAS</t>
  </si>
  <si>
    <t>ING. JOSE ELIAS MORALES AGUIRRE</t>
  </si>
  <si>
    <t>39749723</t>
  </si>
  <si>
    <t>https://transparencia.durango.gob.mx/archivo/secope/articulo65/XXXIII/trimestral/2024/426josemorales_1721159286322.pdf</t>
  </si>
  <si>
    <t>46F37699961593179C88078DCCBC5BD1</t>
  </si>
  <si>
    <t>MISAEL</t>
  </si>
  <si>
    <t>RIOS</t>
  </si>
  <si>
    <t>C. MISAEL RIOS CABRERA</t>
  </si>
  <si>
    <t>39749760</t>
  </si>
  <si>
    <t>https://transparencia.durango.gob.mx/archivo/secope/articulo65/XXXIII/trimestral/2024/002misaelrios_1721233076072.pdf</t>
  </si>
  <si>
    <t>6974F23ACA38846C6D104DA1E86BF627</t>
  </si>
  <si>
    <t>105</t>
  </si>
  <si>
    <t>CANTERAS Y CONSTRUCCIONES CUENCAME, S.A. DE C.V.</t>
  </si>
  <si>
    <t>39749678</t>
  </si>
  <si>
    <t>12/02/2024</t>
  </si>
  <si>
    <t>11/02/2025</t>
  </si>
  <si>
    <t>https://transparencia.durango.gob.mx/archivo/secope/articulo65/XXVIII/trimestral/2024/105_1712854011040.pdf</t>
  </si>
  <si>
    <t>65A514D1EDF65224B69AAF626CC4C8AC</t>
  </si>
  <si>
    <t>501</t>
  </si>
  <si>
    <t>ELIAS</t>
  </si>
  <si>
    <t>CONSTRUCCIONES MASOL, S.A. DE C.V.</t>
  </si>
  <si>
    <t>39749677</t>
  </si>
  <si>
    <t>09/02/2024</t>
  </si>
  <si>
    <t>08/02/2025</t>
  </si>
  <si>
    <t>https://transparencia.durango.gob.mx/archivo/secope/articulo65/XXVIII/trimestral/2024/501_1712853905246.pdf</t>
  </si>
  <si>
    <t>C7223836296C0A4BCE68572C881C98AD</t>
  </si>
  <si>
    <t>734</t>
  </si>
  <si>
    <t>JORGE LUIS</t>
  </si>
  <si>
    <t>FABRICACIONES ESPECIALIZADAS GUADIANA, S.A. DE C.V.</t>
  </si>
  <si>
    <t>39749640</t>
  </si>
  <si>
    <t>https://transparencia.durango.gob.mx/archivo/secope/articulo65/XXXIII/trimestral/2023/734fabricacionesguadiana_1705684056278.pdf</t>
  </si>
  <si>
    <t>4488EFCCC102F456B0C46E7BF87BBF92</t>
  </si>
  <si>
    <t>554</t>
  </si>
  <si>
    <t>ING. ALEJANDRO CASTRO COMPEAN</t>
  </si>
  <si>
    <t>39749639</t>
  </si>
  <si>
    <t>https://transparencia.durango.gob.mx/archivo/secope/articulo65/XXXIII/trimestral/2023/554ALEJANDROCASTROCOMPEAN_1705684028528.pdf</t>
  </si>
  <si>
    <t>7340DEB9F84A35F5ED353EF7BD22767C</t>
  </si>
  <si>
    <t>888</t>
  </si>
  <si>
    <t>JOSE ROBERTO</t>
  </si>
  <si>
    <t>C. JOSE ROBERTO ESPINOSA REYMUNDO</t>
  </si>
  <si>
    <t>39749606</t>
  </si>
  <si>
    <t>09/11/2023</t>
  </si>
  <si>
    <t>08/11/2024</t>
  </si>
  <si>
    <t>https://transparencia.durango.gob.mx/archivo/secope/articulo65/XXXIII/trimestral/2023/888JOSEROBERTOESPINOSAREYMUNDO_1705682860258.pdf</t>
  </si>
  <si>
    <t>3A48EAF8728491E756B8BD83499C0A6C</t>
  </si>
  <si>
    <t>849</t>
  </si>
  <si>
    <t>ELECTRIFICACION Y CONSTRUCCIONES AZTECA, S.A. DE C.V.</t>
  </si>
  <si>
    <t>39749605</t>
  </si>
  <si>
    <t>08/11/2023</t>
  </si>
  <si>
    <t>07/11/2024</t>
  </si>
  <si>
    <t>https://transparencia.durango.gob.mx/archivo/secope/articulo65/XXXIII/trimestral/2023/849ELECTRIFICACIONYCONSTRUCCIONESAZTECA_1705682831562.pdf</t>
  </si>
  <si>
    <t>D71DD8D3EA01757E7B60D4C528F41CCB</t>
  </si>
  <si>
    <t>538</t>
  </si>
  <si>
    <t>CORPORATIVO BEGUZ, S.A. DE C.V.</t>
  </si>
  <si>
    <t>39749574</t>
  </si>
  <si>
    <t>https://transparencia.durango.gob.mx/archivo/secope/articulo65/XXXIII/trimestral/2023/538CORPORATIVOBEGUZ_1705681804950.pdf</t>
  </si>
  <si>
    <t>09C5B71C8732CAC8800F3B4BA4E2B50F</t>
  </si>
  <si>
    <t>212</t>
  </si>
  <si>
    <t>ING. JOSE CRUZ BADILLO MONTES</t>
  </si>
  <si>
    <t>39749573</t>
  </si>
  <si>
    <t>https://transparencia.durango.gob.mx/archivo/secope/articulo65/XXXIII/trimestral/2023/212JOSECRUZBADILLOMONTES_1705681774269.pdf</t>
  </si>
  <si>
    <t>3E45D261DEBB3BC43C4A725CF090078F</t>
  </si>
  <si>
    <t>645</t>
  </si>
  <si>
    <t>JUAN FERNANDO</t>
  </si>
  <si>
    <t>LOZOYA</t>
  </si>
  <si>
    <t>M.I. JUAN FERNANDO LOZOYA FAVELA</t>
  </si>
  <si>
    <t>39749541</t>
  </si>
  <si>
    <t>https://transparencia.durango.gob.mx/archivo/secope/articulo65/XXXIII/trimestral/2023/645JUANFERNANDOLOZOYAFAVELA_1705680609445.pdf</t>
  </si>
  <si>
    <t>E59A9029AFDFBB66F34CB5F240B6090C</t>
  </si>
  <si>
    <t>548</t>
  </si>
  <si>
    <t>XOCHITL</t>
  </si>
  <si>
    <t>CONSTRUCCIONES ALEYSA, S.A. DE C.V.</t>
  </si>
  <si>
    <t>39749540</t>
  </si>
  <si>
    <t>06/10/2023</t>
  </si>
  <si>
    <t>05/10/2024</t>
  </si>
  <si>
    <t>https://transparencia.durango.gob.mx/archivo/secope/articulo65/XXXIII/trimestral/2023/548COSTRUCCIONESALEYSA_1705680572981.pdf</t>
  </si>
  <si>
    <t>90D3D43E106CE9D2817C08F9EC028A77</t>
  </si>
  <si>
    <t>830</t>
  </si>
  <si>
    <t>HILARIA YOLANDA</t>
  </si>
  <si>
    <t>YAÑEZ</t>
  </si>
  <si>
    <t>CAMINOS Y URBANIZACIONES DEL GUADIANA, S.A. DE C.V.</t>
  </si>
  <si>
    <t>39749507</t>
  </si>
  <si>
    <t>https://transparencia.durango.gob.mx/archivo/secope/articulo65/XXXIII/trimestral/2023/830CAMINOSYURBANIZACIONESDELGUADIANA_1697813741114.pdf</t>
  </si>
  <si>
    <t>2FE380E7778C3754F0A8BB3EEC809B72</t>
  </si>
  <si>
    <t>862</t>
  </si>
  <si>
    <t>RUVALCABA</t>
  </si>
  <si>
    <t>GRUPO CONSTRUCTOR RIJOARA S. DE R.L.DE C.V.</t>
  </si>
  <si>
    <t>39749506</t>
  </si>
  <si>
    <t>13/09/2023</t>
  </si>
  <si>
    <t>https://transparencia.durango.gob.mx/archivo/secope/articulo65/XXXIII/trimestral/2023/862GRUPOCONSTRUCTORRIJOARA_1697740051152.pdf</t>
  </si>
  <si>
    <t>CF99A675162C4DAEC6C4561AC85A6E82</t>
  </si>
  <si>
    <t>86</t>
  </si>
  <si>
    <t>LUIS</t>
  </si>
  <si>
    <t>CONSTRUCTORA DEL NORTE TORRESA, S.A. DE C.V.</t>
  </si>
  <si>
    <t>39749475</t>
  </si>
  <si>
    <t>10/08/2023</t>
  </si>
  <si>
    <t>https://transparencia.durango.gob.mx/archivo/secope/articulo65/XXXIII/trimestral/2023/086CONSTRUCTORADELNORTETORRESA_1697738841588.pdf</t>
  </si>
  <si>
    <t>00D192E385652A50B388816CE207DBD1</t>
  </si>
  <si>
    <t>429</t>
  </si>
  <si>
    <t>ING. LUIS FABIAN CASTRO CANALES</t>
  </si>
  <si>
    <t>39749474</t>
  </si>
  <si>
    <t>08/08/2023</t>
  </si>
  <si>
    <t>https://transparencia.durango.gob.mx/archivo/secope/articulo65/XXXIII/trimestral/2023/429LUISFABIANCASTROCANALES_1697738802378.pdf</t>
  </si>
  <si>
    <t>3001F6EACC140FC02E7D1F6A06406588</t>
  </si>
  <si>
    <t>400</t>
  </si>
  <si>
    <t>ARQ. MIGUEL ANGEL PACHECO CORTEZ</t>
  </si>
  <si>
    <t>39749442</t>
  </si>
  <si>
    <t>https://transparencia.durango.gob.mx/archivo/secope/articulo65/XXXIII/trimestral/2023/400ARQMIGUELANGELPACHECOCORTEZ_1697737050039.pdf</t>
  </si>
  <si>
    <t>4A15EEA2E84CA791A3B32C96AFEF1851</t>
  </si>
  <si>
    <t>97</t>
  </si>
  <si>
    <t>CONSTRUCTORA Y PROMOTORA VAYGUM, S.A. DE C.V.</t>
  </si>
  <si>
    <t>39749441</t>
  </si>
  <si>
    <t>https://transparencia.durango.gob.mx/archivo/secope/articulo65/XXXIII/trimestral/2023/097CONSTRUCTORAYPROMOTORAVAYGUM_1697737004159.pdf</t>
  </si>
  <si>
    <t>4AE16C5835B930FD7FE21EC16F535E0C</t>
  </si>
  <si>
    <t>39749965</t>
  </si>
  <si>
    <t>19/09/2024</t>
  </si>
  <si>
    <t>18/09/2025</t>
  </si>
  <si>
    <t>https://transparencia.durango.gob.mx/archivo/secope/articulo65/XXVIII/trimestral/2024/586jorgeestrada_1729606985542.pdf</t>
  </si>
  <si>
    <t>AB25244DA05DE517614F9C56B900723D</t>
  </si>
  <si>
    <t>225</t>
  </si>
  <si>
    <t>AURELIANO</t>
  </si>
  <si>
    <t>FERREL</t>
  </si>
  <si>
    <t>C. AURELIANO FERREL FLORES</t>
  </si>
  <si>
    <t>39749964</t>
  </si>
  <si>
    <t>17/09/2025</t>
  </si>
  <si>
    <t>https://transparencia.durango.gob.mx/archivo/secope/articulo65/XXVIII/trimestral/2024/225aurelianoferrel_1729606957213.pdf</t>
  </si>
  <si>
    <t>66682ED5EF811684DFDD48673DEC6096</t>
  </si>
  <si>
    <t>39749963</t>
  </si>
  <si>
    <t>https://transparencia.durango.gob.mx/archivo/secope/articulo65/XXVIII/trimestral/2024/212josebadillo_1729606920250.pdf</t>
  </si>
  <si>
    <t>9E4380CE9F856D433C1A5E42B1694F36</t>
  </si>
  <si>
    <t>39749926</t>
  </si>
  <si>
    <t>https://transparencia.durango.gob.mx/archivo/secope/articulo65/XXVIII/trimestral/2024/115abgreen_1729545872215.pdf</t>
  </si>
  <si>
    <t>ED152EEA7A5B5826D70936175B59CDF1</t>
  </si>
  <si>
    <t>720</t>
  </si>
  <si>
    <t>DIANA PAULINA</t>
  </si>
  <si>
    <t>RONQUILLO</t>
  </si>
  <si>
    <t>ARQ. DIANA PAULINA RONQUILLO DURAN</t>
  </si>
  <si>
    <t>39749925</t>
  </si>
  <si>
    <t>22/08/2025</t>
  </si>
  <si>
    <t>https://transparencia.durango.gob.mx/archivo/secope/articulo65/XXVIII/trimestral/2024/720dianaronquillo_1729545847583.pdf</t>
  </si>
  <si>
    <t>26AEAD069A298F843166864B7BC81752</t>
  </si>
  <si>
    <t>110</t>
  </si>
  <si>
    <t>ALDO DAVID</t>
  </si>
  <si>
    <t>PULIDO</t>
  </si>
  <si>
    <t>C. ALDO DAVID PULIDO MARTINEZ</t>
  </si>
  <si>
    <t>39749679</t>
  </si>
  <si>
    <t>https://transparencia.durango.gob.mx/archivo/secope/articulo65/XXVIII/trimestral/2024/110_1712854046103.pdf</t>
  </si>
  <si>
    <t>76B3A95658545D1EAF5D69F57FDB695D</t>
  </si>
  <si>
    <t>916</t>
  </si>
  <si>
    <t>EDGAR</t>
  </si>
  <si>
    <t>STENNER</t>
  </si>
  <si>
    <t>ATYCO DURANGO, S.A. DE C.V.</t>
  </si>
  <si>
    <t>39749886</t>
  </si>
  <si>
    <t>https://transparencia.durango.gob.mx/archivo/secope/articulo65/XXVIII/trimestral/2024/916atyco_1729544473218.pdf</t>
  </si>
  <si>
    <t>DB4C688D8C40C4A359A37ABEFD74904D</t>
  </si>
  <si>
    <t>126</t>
  </si>
  <si>
    <t>GUILLERMO FERNANDO</t>
  </si>
  <si>
    <t>ARAM ALTA INGENIERIA, S.A. DE C.V.</t>
  </si>
  <si>
    <t>39749885</t>
  </si>
  <si>
    <t>https://transparencia.durango.gob.mx/archivo/secope/articulo65/XXVIII/trimestral/2024/126aramaltaingenieria_1729544446072.pdf</t>
  </si>
  <si>
    <t>C1B68C863CB2E2A02A62A909276D9916</t>
  </si>
  <si>
    <t>39749868</t>
  </si>
  <si>
    <t>https://transparencia.durango.gob.mx/archivo/secope/articulo65/XXVIII/trimestral/2024/497matra_1729543492530.pdf</t>
  </si>
  <si>
    <t>81972389B7634313FD99450544502A0D</t>
  </si>
  <si>
    <t>130</t>
  </si>
  <si>
    <t>SALVADOR ALFONSO</t>
  </si>
  <si>
    <t>C. SALVADOR ALFONSO LOPEZ IBARRA</t>
  </si>
  <si>
    <t>39749867</t>
  </si>
  <si>
    <t>https://transparencia.durango.gob.mx/archivo/secope/articulo65/XXVIII/trimestral/2024/130salvadorlopez_1729543441946.pdf</t>
  </si>
  <si>
    <t>D7EF14F66FC7766401DC5D11A4BD7F1A</t>
  </si>
  <si>
    <t>953</t>
  </si>
  <si>
    <t>JOSUE RENE</t>
  </si>
  <si>
    <t>C. JOSUE RENE GONZALEZ RUIZ</t>
  </si>
  <si>
    <t>39749866</t>
  </si>
  <si>
    <t>https://transparencia.durango.gob.mx/archivo/secope/articulo65/XXVIII/trimestral/2024/953josuegonzalez_1729543411031.pdf</t>
  </si>
  <si>
    <t>4A4C680765EBA6B24D17B0CC79260E55</t>
  </si>
  <si>
    <t>39749887</t>
  </si>
  <si>
    <t>22/07/2024</t>
  </si>
  <si>
    <t>21/07/2025</t>
  </si>
  <si>
    <t>https://transparencia.durango.gob.mx/archivo/secope/articulo65/XXVIII/trimestral/2024/521carlosrojas_1729544505405.pdf</t>
  </si>
  <si>
    <t>B2549EFCB6A5B4FBDF7860BE047222FF</t>
  </si>
  <si>
    <t>142</t>
  </si>
  <si>
    <t>ROLANDO</t>
  </si>
  <si>
    <t>ARGUELLES</t>
  </si>
  <si>
    <t>C. ROLANDO VAZQUEZ ARGUELLES</t>
  </si>
  <si>
    <t>39749828</t>
  </si>
  <si>
    <t>12/06/2024</t>
  </si>
  <si>
    <t>11/06/2025</t>
  </si>
  <si>
    <t>https://transparencia.durango.gob.mx/archivo/secope/articulo65/XXXIII/trimestral/2024/142rolandovaz_1721249126595.pdf</t>
  </si>
  <si>
    <t>FCBBCBDDD516532E132F41CA13A4FEF5</t>
  </si>
  <si>
    <t>967</t>
  </si>
  <si>
    <t>LEZAMA</t>
  </si>
  <si>
    <t>VILLAR</t>
  </si>
  <si>
    <t>C. ROBERTO LEZAMA VILLAR</t>
  </si>
  <si>
    <t>39749827</t>
  </si>
  <si>
    <t>https://transparencia.durango.gob.mx/archivo/secope/articulo65/XXXIII/trimestral/2024/967robertolezamavi_1721249090522.pdf</t>
  </si>
  <si>
    <t>845EF371F2D43184C49A481ACFD65AE9</t>
  </si>
  <si>
    <t>46</t>
  </si>
  <si>
    <t>ROCIO</t>
  </si>
  <si>
    <t>ANGEL</t>
  </si>
  <si>
    <t>ARQ. ROCIO GANDARA ANGEL</t>
  </si>
  <si>
    <t>39749793</t>
  </si>
  <si>
    <t>23/05/2024</t>
  </si>
  <si>
    <t>22/05/2025</t>
  </si>
  <si>
    <t>https://transparencia.durango.gob.mx/archivo/secope/articulo65/XXXIII/trimestral/2024/046rociogandara_1721236628954.pdf</t>
  </si>
  <si>
    <t>7A405F8A7A735A1271DC4772CD5C18E8</t>
  </si>
  <si>
    <t>40</t>
  </si>
  <si>
    <t>OCTAVIO AUGUSTO</t>
  </si>
  <si>
    <t>C. OCTAVIO AUGUSTO GANDARA ALVARADO</t>
  </si>
  <si>
    <t>39749792</t>
  </si>
  <si>
    <t>https://transparencia.durango.gob.mx/archivo/secope/articulo65/XXXIII/trimestral/2024/040octaviog_1721236607631.pdf</t>
  </si>
  <si>
    <t>36D07588F4CA73CB9A08304C33929243</t>
  </si>
  <si>
    <t>392</t>
  </si>
  <si>
    <t>CANO</t>
  </si>
  <si>
    <t>HINOJOSA</t>
  </si>
  <si>
    <t>ARQ. JOSE MIGUEL CANO HINOJOSA</t>
  </si>
  <si>
    <t>39749791</t>
  </si>
  <si>
    <t>https://transparencia.durango.gob.mx/archivo/secope/articulo65/XXXIII/trimestral/2024/392josecano_1721236584202.pdf</t>
  </si>
  <si>
    <t>360E4C4CB241628A9DD4CCCBF3395D58</t>
  </si>
  <si>
    <t>876</t>
  </si>
  <si>
    <t>YOLANDA EDITH</t>
  </si>
  <si>
    <t>TAPIA</t>
  </si>
  <si>
    <t>C. YOLANDA EDITH TAPIA GONZALEZ</t>
  </si>
  <si>
    <t>39749757</t>
  </si>
  <si>
    <t>https://transparencia.durango.gob.mx/archivo/secope/articulo65/XXXIII/trimestral/2024/876yolandatapia_1721232946702.pdf</t>
  </si>
  <si>
    <t>848A7F79E7B449A35A947B41667D6DBF</t>
  </si>
  <si>
    <t>873</t>
  </si>
  <si>
    <t>ALEJANDRO ENRIQUE</t>
  </si>
  <si>
    <t>CARONA</t>
  </si>
  <si>
    <t>ING. ALEJANDRO ENRIQUE CARMONA BAREÑO</t>
  </si>
  <si>
    <t>39749756</t>
  </si>
  <si>
    <t>https://transparencia.durango.gob.mx/archivo/secope/articulo65/XXXIII/trimestral/2024/873alejandrocarmonab_1721232916730.pdf</t>
  </si>
  <si>
    <t>AB3030268938C1269919BA891B4FD0E4</t>
  </si>
  <si>
    <t>509</t>
  </si>
  <si>
    <t>ARTURO</t>
  </si>
  <si>
    <t>EDIFICACIONES ESTRUCTURAS Y PROYECTOS S. A. DE C.V.</t>
  </si>
  <si>
    <t>39749722</t>
  </si>
  <si>
    <t>05/04/2024</t>
  </si>
  <si>
    <t>04/04/2025</t>
  </si>
  <si>
    <t>https://transparencia.durango.gob.mx/archivo/secope/articulo65/XXXIII/trimestral/2024/509edificacionesestructuras_1721159259599.pdf</t>
  </si>
  <si>
    <t>F273669AAB67A288C5D86987A1D3F4B9</t>
  </si>
  <si>
    <t>335</t>
  </si>
  <si>
    <t>DEINFRATEL CONSTRUCCIONES Y PROYECTOS, S.A. DE C.V.</t>
  </si>
  <si>
    <t>39749721</t>
  </si>
  <si>
    <t>https://transparencia.durango.gob.mx/archivo/secope/articulo65/XXXIII/trimestral/2024/335deinfratel_1721159227107.pdf</t>
  </si>
  <si>
    <t>7E35645225950E20184FA254D8F39C6A</t>
  </si>
  <si>
    <t>494</t>
  </si>
  <si>
    <t>MAURO JAZMANEE</t>
  </si>
  <si>
    <t>CONSTRUCCIONES PITA, S.A. DE C.V.</t>
  </si>
  <si>
    <t>39749676</t>
  </si>
  <si>
    <t>https://transparencia.durango.gob.mx/archivo/secope/articulo65/XXVIII/trimestral/2024/494_1712784594464.pdf</t>
  </si>
  <si>
    <t>C858837BB10FF8B6694EBB005EBA1554</t>
  </si>
  <si>
    <t>101</t>
  </si>
  <si>
    <t>ARMANDO ARTURO</t>
  </si>
  <si>
    <t>ING.ARMANDO ARTURO REYES</t>
  </si>
  <si>
    <t>39749675</t>
  </si>
  <si>
    <t>https://transparencia.durango.gob.mx/archivo/secope/articulo65/XXVIII/trimestral/2024/101_1712784561526.pdf</t>
  </si>
  <si>
    <t>1EE2A2EEC3EB55C821E196B9CBBA1A73</t>
  </si>
  <si>
    <t>215</t>
  </si>
  <si>
    <t>ING. DANIEL GALVAN REYES</t>
  </si>
  <si>
    <t>39749674</t>
  </si>
  <si>
    <t>31/01/2024</t>
  </si>
  <si>
    <t>30/01/2025</t>
  </si>
  <si>
    <t>https://transparencia.durango.gob.mx/archivo/secope/articulo65/XXVIII/trimestral/2024/215_1712784529203.pdf</t>
  </si>
  <si>
    <t>D30E93982293E3DC98C670E53B35773A</t>
  </si>
  <si>
    <t>553</t>
  </si>
  <si>
    <t>ERICK JEHU</t>
  </si>
  <si>
    <t>CORIA</t>
  </si>
  <si>
    <t>ARQ. ERICK JEHU CORIA VENEGAS</t>
  </si>
  <si>
    <t>39749638</t>
  </si>
  <si>
    <t>29/11/2023</t>
  </si>
  <si>
    <t>28/11/2024</t>
  </si>
  <si>
    <t>https://transparencia.durango.gob.mx/archivo/secope/articulo65/XXXIII/trimestral/2023/553ERICKJEHUCORIAVENEGAS_1705684000062.pdf</t>
  </si>
  <si>
    <t>E5B83F470030F3D3F19489AD25904E82</t>
  </si>
  <si>
    <t>549</t>
  </si>
  <si>
    <t>SAAX CORPORATIVO, S.A. DE C.V.</t>
  </si>
  <si>
    <t>39749637</t>
  </si>
  <si>
    <t>https://transparencia.durango.gob.mx/archivo/secope/articulo65/XXXIII/trimestral/2023/549SAAXCORPORATIVO_1705683971669.pdf</t>
  </si>
  <si>
    <t>93AB26B0BE60A28A30C9058A8B6DCF53</t>
  </si>
  <si>
    <t>742</t>
  </si>
  <si>
    <t>GEORGINA</t>
  </si>
  <si>
    <t>CONSTRUCTORA ANGULAR, S.A. DE C.V.</t>
  </si>
  <si>
    <t>39749604</t>
  </si>
  <si>
    <t>https://transparencia.durango.gob.mx/archivo/secope/articulo65/XXXIII/trimestral/2023/742CONSTRUCTORAANGULAR_1705682804848.pdf</t>
  </si>
  <si>
    <t>61284A9321EB8EADB952226B832DFAFB</t>
  </si>
  <si>
    <t>713</t>
  </si>
  <si>
    <t>CONSTRUCCIONES Y PROYECTOS STO. DOMINGO, S.A. DE C.V.</t>
  </si>
  <si>
    <t>39749603</t>
  </si>
  <si>
    <t>https://transparencia.durango.gob.mx/archivo/secope/articulo65/XXXIII/trimestral/2023/713CONSTRUCCIONESYPROYECTOSSTODOMINGO_1705682772172.pdf</t>
  </si>
  <si>
    <t>84CEB9D134CE87E6AE710C926FE5C066</t>
  </si>
  <si>
    <t>32</t>
  </si>
  <si>
    <t>RAMON ARTURO</t>
  </si>
  <si>
    <t>ZENDEJAS</t>
  </si>
  <si>
    <t>AMADOR</t>
  </si>
  <si>
    <t>ING. RAMON ARTURO ZENDEJAS AMADOR</t>
  </si>
  <si>
    <t>39749572</t>
  </si>
  <si>
    <t>https://transparencia.durango.gob.mx/archivo/secope/articulo65/XXXIII/trimestral/2023/032RAMONARTUROZENDEJASAMADOR_1705681740185.pdf</t>
  </si>
  <si>
    <t>20CCC004C34029E0C36465A5C69A9444</t>
  </si>
  <si>
    <t>869</t>
  </si>
  <si>
    <t>RODOLFO DAVID</t>
  </si>
  <si>
    <t>TECNOEDIFICACION Y SERVICIOS INDUSTRIALES S. DE R.L. DE C.V.</t>
  </si>
  <si>
    <t>39749571</t>
  </si>
  <si>
    <t>https://transparencia.durango.gob.mx/archivo/secope/articulo65/XXXIII/trimestral/2023/869TECNOEDIFICACIONYSERVICIOSINDUSTRIALES_1705681709919.pdf</t>
  </si>
  <si>
    <t>421D70C6B2C1071B0626BC03077F74F4</t>
  </si>
  <si>
    <t>500</t>
  </si>
  <si>
    <t>SOTERO</t>
  </si>
  <si>
    <t>CONSTRUCTORA URBATRAC, S.A. DE C.V.</t>
  </si>
  <si>
    <t>39749539</t>
  </si>
  <si>
    <t>https://transparencia.durango.gob.mx/archivo/secope/articulo65/XXXIII/trimestral/2023/500CONSTRUCTORAURBATRAC_1705680504467.pdf</t>
  </si>
  <si>
    <t>E3B7AD7455B6966AE38A283A9548E40C</t>
  </si>
  <si>
    <t>203</t>
  </si>
  <si>
    <t>JULIO ALEJANDRO</t>
  </si>
  <si>
    <t>C. JULIO ALEJANDRO RODRIGUEZ MENDOZA</t>
  </si>
  <si>
    <t>39749538</t>
  </si>
  <si>
    <t>https://transparencia.durango.gob.mx/archivo/secope/articulo65/XXXIII/trimestral/2023/203JULIOALEJANDRORODRIGUEZMENDOZA_1705680468346.pdf</t>
  </si>
  <si>
    <t>94FCB1813BC16C062EA161166811E128</t>
  </si>
  <si>
    <t>123</t>
  </si>
  <si>
    <t>HARO</t>
  </si>
  <si>
    <t>C. JOSE CARLOS RODRIGUEZ HARO</t>
  </si>
  <si>
    <t>39749505</t>
  </si>
  <si>
    <t>https://transparencia.durango.gob.mx/archivo/secope/articulo65/XXXIII/trimestral/2023/123JOSECARLOSRODRIGUEZHARO_1697740014094.pdf</t>
  </si>
  <si>
    <t>8DEF763E1FB0CE73C280A2A6C051E911</t>
  </si>
  <si>
    <t>39749504</t>
  </si>
  <si>
    <t>12/09/2023</t>
  </si>
  <si>
    <t>https://transparencia.durango.gob.mx/archivo/secope/articulo65/XXXIII/trimestral/2023/355GRUPOPROCESO8_1697739984753.pdf</t>
  </si>
  <si>
    <t>D930C2F3A0AE45BCB9A9EF9C3B0693FB</t>
  </si>
  <si>
    <t>39749473</t>
  </si>
  <si>
    <t>https://transparencia.durango.gob.mx/archivo/secope/articulo65/XXXIII/trimestral/2023/087LUISMARTINCONTRERASGRIJALBA_1697738744198.pdf</t>
  </si>
  <si>
    <t>7710B1FF1ABEA5A0956D92B2977D824C</t>
  </si>
  <si>
    <t>39749472</t>
  </si>
  <si>
    <t>07/08/2023</t>
  </si>
  <si>
    <t>https://transparencia.durango.gob.mx/archivo/secope/articulo65/XXXIII/trimestral/2023/825CONSTRUCTORASAHULO_1697738694538.pdf</t>
  </si>
  <si>
    <t>3D61B2B38B81DACD1213E9580E823FFC</t>
  </si>
  <si>
    <t>898</t>
  </si>
  <si>
    <t>CERVERA</t>
  </si>
  <si>
    <t>ARQ. JUAN FRANCISCO RODRIGUEZ CERVERA</t>
  </si>
  <si>
    <t>39749440</t>
  </si>
  <si>
    <t>18/07/2023</t>
  </si>
  <si>
    <t>https://transparencia.durango.gob.mx/archivo/secope/articulo65/XXXIII/trimestral/2023/898ARQJUANFRANCISCORODRIGUEZCERVERA_1697736966052.pdf</t>
  </si>
  <si>
    <t>4CBF3CA5F2FB101548E2B848F6395E69</t>
  </si>
  <si>
    <t>278</t>
  </si>
  <si>
    <t>ING. LUIS JAVIER ARELLANO NEVAREZ</t>
  </si>
  <si>
    <t>39749439</t>
  </si>
  <si>
    <t>https://transparencia.durango.gob.mx/archivo/secope/articulo65/XXXIII/trimestral/2023/278LUISJAVIERALEJANDRO_1697736876866.pdf</t>
  </si>
  <si>
    <t>FEB02CCE72ADA1ABBD48FC7563A4C31E</t>
  </si>
  <si>
    <t>39749962</t>
  </si>
  <si>
    <t>16/09/2025</t>
  </si>
  <si>
    <t>https://transparencia.durango.gob.mx/archivo/secope/articulo65/XXVIII/trimestral/2024/887victorgraciano_1729606892197.pdf</t>
  </si>
  <si>
    <t>66777F109D2D40BDAF9EB9BC9DE6DF0F</t>
  </si>
  <si>
    <t>39749961</t>
  </si>
  <si>
    <t>12/09/2025</t>
  </si>
  <si>
    <t>https://transparencia.durango.gob.mx/archivo/secope/articulo65/XXVIII/trimestral/2024/599verificadelnorte_1729606852026.pdf</t>
  </si>
  <si>
    <t>8AD6417B3527BB66991DE7067D002223</t>
  </si>
  <si>
    <t>610</t>
  </si>
  <si>
    <t>MENDIA</t>
  </si>
  <si>
    <t>PETROLOGIA E INGENIERIA AVANZADA, S.A. DE C.V.</t>
  </si>
  <si>
    <t>39749924</t>
  </si>
  <si>
    <t>https://transparencia.durango.gob.mx/archivo/secope/articulo65/XXVIII/trimestral/2024/610ingenieriaavanzada_1729545822435.pdf</t>
  </si>
  <si>
    <t>81DE3EEB51BCF2738C82D7ACDAA6E71D</t>
  </si>
  <si>
    <t>458</t>
  </si>
  <si>
    <t>CAÑEDO</t>
  </si>
  <si>
    <t>SERVICIOS CERTIFICADOS DE SUPERVISION, S.A. DE C.V.</t>
  </si>
  <si>
    <t>39749923</t>
  </si>
  <si>
    <t>https://transparencia.durango.gob.mx/archivo/secope/articulo65/XXVIII/trimestral/2024/458servicioscertificados_1729545775949.pdf</t>
  </si>
  <si>
    <t>D38E54C45E23F7E638379AFCCDD6BC95</t>
  </si>
  <si>
    <t>124</t>
  </si>
  <si>
    <t>CYNTHIA</t>
  </si>
  <si>
    <t>TRUMAN EMPRESARIALES, S.A. DE C.V.</t>
  </si>
  <si>
    <t>39749884</t>
  </si>
  <si>
    <t>https://transparencia.durango.gob.mx/archivo/secope/articulo65/XXVIII/trimestral/2024/124truman_1729544311586.pdf</t>
  </si>
  <si>
    <t>D31FDECB2F483F8EA8572566FA1E9E21</t>
  </si>
  <si>
    <t>145</t>
  </si>
  <si>
    <t>RENE ALEJANDRO</t>
  </si>
  <si>
    <t>ING. RENE ALEJANDRO RUEDA NUÑEZ</t>
  </si>
  <si>
    <t>39749829</t>
  </si>
  <si>
    <t>https://transparencia.durango.gob.mx/archivo/secope/articulo65/XXXIII/trimestral/2024/145reneruedan_1721249161360.pdf</t>
  </si>
  <si>
    <t>E8781BB9F4813D7E107D7D801F2C9511</t>
  </si>
  <si>
    <t>479</t>
  </si>
  <si>
    <t>JOSE ELOY</t>
  </si>
  <si>
    <t>ARQ. JOSE ELOY ESPINOZA ESTRADA</t>
  </si>
  <si>
    <t>39749864</t>
  </si>
  <si>
    <t>https://transparencia.durango.gob.mx/archivo/secope/articulo65/XXVIII/trimestral/2024/479joseespinoza_1729543171169.pdf</t>
  </si>
  <si>
    <t>46DE54008E6525784D2B3E13DD2A5DC4</t>
  </si>
  <si>
    <t>428</t>
  </si>
  <si>
    <t>ARQ. JOSE LUIS SIFUENTES GONZALEZ</t>
  </si>
  <si>
    <t>39749863</t>
  </si>
  <si>
    <t>https://transparencia.durango.gob.mx/archivo/secope/articulo65/XXVIII/trimestral/2024/428josesifuentes_1729543142735.pdf</t>
  </si>
  <si>
    <t>F3284E7073E9D2899B653E63B8240D22</t>
  </si>
  <si>
    <t>835</t>
  </si>
  <si>
    <t>NORMA ARACELI</t>
  </si>
  <si>
    <t>SUMINISTRO DE MATERIAL ELECTRICO IEDSA, S.A. DE C.V.</t>
  </si>
  <si>
    <t>39749826</t>
  </si>
  <si>
    <t>https://transparencia.durango.gob.mx/archivo/secope/articulo65/XXXIII/trimestral/2024/835iedsasa_1721249058745.pdf</t>
  </si>
  <si>
    <t>149AF5BA9D7F1EE35CE3CF569C83A7E6</t>
  </si>
  <si>
    <t>546</t>
  </si>
  <si>
    <t>ERIK JUAN CARLOS</t>
  </si>
  <si>
    <t>ARQ. ERIK JUAN CARLOS MARIN VILLANUEVA</t>
  </si>
  <si>
    <t>39749825</t>
  </si>
  <si>
    <t>https://transparencia.durango.gob.mx/archivo/secope/articulo65/XXXIII/trimestral/2024/546erikmarin_1721239467540.pdf</t>
  </si>
  <si>
    <t>43F795088B7CFC4A0C5360581AC87D7B</t>
  </si>
  <si>
    <t>543</t>
  </si>
  <si>
    <t>JOSE VENTURA</t>
  </si>
  <si>
    <t>C. JOSE VENTURA RODRIGUEZ OCHOA</t>
  </si>
  <si>
    <t>39749824</t>
  </si>
  <si>
    <t>https://transparencia.durango.gob.mx/archivo/secope/articulo65/XXXIII/trimestral/2024/543joserodriguezo_1721248941649.pdf</t>
  </si>
  <si>
    <t>432FD8BC404FA039FAD8790CD175B273</t>
  </si>
  <si>
    <t>283</t>
  </si>
  <si>
    <t>ALMA LORENA</t>
  </si>
  <si>
    <t>COMERCIALIZADORA RESID, S.A. DE C.V.</t>
  </si>
  <si>
    <t>39749790</t>
  </si>
  <si>
    <t>https://transparencia.durango.gob.mx/archivo/secope/articulo65/XXXIII/trimestral/2024/283comerresid_1721236560954.pdf</t>
  </si>
  <si>
    <t>1E1AC79942D5BC8742D4555235DBE43A</t>
  </si>
  <si>
    <t>282</t>
  </si>
  <si>
    <t>DESARROLLOS BAUEN-ARGO S.A. DE C.V.</t>
  </si>
  <si>
    <t>39749789</t>
  </si>
  <si>
    <t>https://transparencia.durango.gob.mx/archivo/secope/articulo65/XXXIII/trimestral/2024/282desarrollosbauenargo_1721236533903.pdf</t>
  </si>
  <si>
    <t>08223C53504F91E8730E38DE5D8F6A74</t>
  </si>
  <si>
    <t>515</t>
  </si>
  <si>
    <t>GATHO OBRAS Y PROYECTOS, S.A. DE C.V.</t>
  </si>
  <si>
    <t>39749755</t>
  </si>
  <si>
    <t>https://transparencia.durango.gob.mx/archivo/secope/articulo65/XXXIII/trimestral/2024/515gatho_1721232869748.pdf</t>
  </si>
  <si>
    <t>972206D36B54E8BE956295300BD89542</t>
  </si>
  <si>
    <t>315</t>
  </si>
  <si>
    <t>ROGELIO</t>
  </si>
  <si>
    <t>PROYECTOS PROFESIONALES WOLF, S.A. DE C.V.</t>
  </si>
  <si>
    <t>39749754</t>
  </si>
  <si>
    <t>https://transparencia.durango.gob.mx/archivo/secope/articulo65/XXXIII/trimestral/2024/315wolf_1721232836542.pdf</t>
  </si>
  <si>
    <t>1496A643608519B3AE48417D04D9074A</t>
  </si>
  <si>
    <t>619</t>
  </si>
  <si>
    <t>CONROM CONSTRUCCIONES, S.A. DE C.V.</t>
  </si>
  <si>
    <t>39749865</t>
  </si>
  <si>
    <t>https://transparencia.durango.gob.mx/archivo/secope/articulo65/XXVIII/trimestral/2024/619conrom_1729543347328.pdf</t>
  </si>
  <si>
    <t>D7F5BC6DC1399C792260D3682BDE8B41</t>
  </si>
  <si>
    <t>698</t>
  </si>
  <si>
    <t>RENE</t>
  </si>
  <si>
    <t>TEJEDA</t>
  </si>
  <si>
    <t>ING. RENE CHAVEZ TEJEDA</t>
  </si>
  <si>
    <t>39749719</t>
  </si>
  <si>
    <t>https://transparencia.durango.gob.mx/archivo/secope/articulo65/XXXIII/trimestral/2024/698renechavez_1721159151148.pdf</t>
  </si>
  <si>
    <t>9D24AD640EBF7ED0CC6B427528F9874A</t>
  </si>
  <si>
    <t>668</t>
  </si>
  <si>
    <t>GUSTAVO EDUARDO</t>
  </si>
  <si>
    <t>CORDERO</t>
  </si>
  <si>
    <t>AGUA Y DRENAJE DE DURANGO, S.A. DE C.V.</t>
  </si>
  <si>
    <t>39749718</t>
  </si>
  <si>
    <t>https://transparencia.durango.gob.mx/archivo/secope/articulo65/XXXIII/trimestral/2024/668aguaydrenaje_1721159125358.pdf</t>
  </si>
  <si>
    <t>72C1322E647B217167945DCD6E72242E</t>
  </si>
  <si>
    <t>337</t>
  </si>
  <si>
    <t>LEON</t>
  </si>
  <si>
    <t>PROYECCION INTEGRAL TOTAL, S.A. DE C.V.</t>
  </si>
  <si>
    <t>39749673</t>
  </si>
  <si>
    <t>30/01/2024</t>
  </si>
  <si>
    <t>29/01/2025</t>
  </si>
  <si>
    <t>https://transparencia.durango.gob.mx/archivo/secope/articulo65/XXVIII/trimestral/2024/337_1712784496591.pdf</t>
  </si>
  <si>
    <t>3FBDD67FE55D3EC436CC9050E4437633</t>
  </si>
  <si>
    <t>199</t>
  </si>
  <si>
    <t>RAFAEL</t>
  </si>
  <si>
    <t>TRITON OBRAS INTELIGENTES, S.A. DE C.V.</t>
  </si>
  <si>
    <t>39749672</t>
  </si>
  <si>
    <t>https://transparencia.durango.gob.mx/archivo/secope/articulo65/XXVIII/trimestral/2024/199_1712784464975.pdf</t>
  </si>
  <si>
    <t>9B1D47D949532F33A150E1CF1389386E</t>
  </si>
  <si>
    <t>582</t>
  </si>
  <si>
    <t>LANZARIN</t>
  </si>
  <si>
    <t>ROLDAN</t>
  </si>
  <si>
    <t>GRUPO CONSTRUCTOR LANROL, S.A. DE C.V.</t>
  </si>
  <si>
    <t>39749671</t>
  </si>
  <si>
    <t>29/01/2024</t>
  </si>
  <si>
    <t>28/01/2025</t>
  </si>
  <si>
    <t>https://transparencia.durango.gob.mx/archivo/secope/articulo65/XXVIII/trimestral/2024/582_1712784431004.pdf</t>
  </si>
  <si>
    <t>AF6480F97636D3A56E754E14863EF50A</t>
  </si>
  <si>
    <t>325</t>
  </si>
  <si>
    <t>OBED ASIEL</t>
  </si>
  <si>
    <t>C. OBED ASIEL MACIAS ARREOLA</t>
  </si>
  <si>
    <t>39749720</t>
  </si>
  <si>
    <t>https://transparencia.durango.gob.mx/archivo/secope/articulo65/XXXIII/trimestral/2024/325obedmacias_1721159182578.pdf</t>
  </si>
  <si>
    <t>07CD5ECEEA9CF9AEE4EE4703436B256D</t>
  </si>
  <si>
    <t>595</t>
  </si>
  <si>
    <t>GRUPO CONSTRUCTOR LOGO, S.A. DE C.V.</t>
  </si>
  <si>
    <t>39749635</t>
  </si>
  <si>
    <t>https://transparencia.durango.gob.mx/archivo/secope/articulo65/XXXIII/trimestral/2023/595GRUPOCONSTRUCTORLOGO_1705683902252.pdf</t>
  </si>
  <si>
    <t>A9C93C6D8B6A70F90D2AC2DEFCC7ED32</t>
  </si>
  <si>
    <t>589</t>
  </si>
  <si>
    <t>URIARTE</t>
  </si>
  <si>
    <t>ARQ. CARLOS RAMOS URIARTE</t>
  </si>
  <si>
    <t>39749634</t>
  </si>
  <si>
    <t>https://transparencia.durango.gob.mx/archivo/secope/articulo65/XXXIII/trimestral/2023/589CARLOSRAMOSURIARTE_1705683872832.pdf</t>
  </si>
  <si>
    <t>6D45E29860EDC157AAAACCD1D597D436</t>
  </si>
  <si>
    <t>583</t>
  </si>
  <si>
    <t>LEYVA</t>
  </si>
  <si>
    <t>INMOBILIARIA DAJU, S.A. DE C.V.</t>
  </si>
  <si>
    <t>39749602</t>
  </si>
  <si>
    <t>https://transparencia.durango.gob.mx/archivo/secope/articulo65/XXXIII/trimestral/2023/583INMOBILIARIADAJU_1705682742574.pdf</t>
  </si>
  <si>
    <t>3E76423522844578817CC27487A5759C</t>
  </si>
  <si>
    <t>974</t>
  </si>
  <si>
    <t>GUADALUPE MONSERRAT</t>
  </si>
  <si>
    <t>ESCOBEDO</t>
  </si>
  <si>
    <t>MAD VIL CONSTRUCTORA, S.A. DE C.V.</t>
  </si>
  <si>
    <t>39749601</t>
  </si>
  <si>
    <t>https://transparencia.durango.gob.mx/archivo/secope/articulo65/XXXIII/trimestral/2023/974MADVILCONSTRUCTORA_1705682711618.pdf</t>
  </si>
  <si>
    <t>B27B292638440E6FEFB07088A1906DDA</t>
  </si>
  <si>
    <t>764</t>
  </si>
  <si>
    <t>JESUS FERNANDO</t>
  </si>
  <si>
    <t>SAVILO CONSTRUCCION S.A. DE C.V.</t>
  </si>
  <si>
    <t>39749570</t>
  </si>
  <si>
    <t>23/10/2023</t>
  </si>
  <si>
    <t>22/10/2024</t>
  </si>
  <si>
    <t>https://transparencia.durango.gob.mx/archivo/secope/articulo65/XXXIII/trimestral/2023/764SAVILOCONSTRUCCION_1705681646719.pdf</t>
  </si>
  <si>
    <t>4A856211C5C6905FB29D1DDA198C1A53</t>
  </si>
  <si>
    <t>919</t>
  </si>
  <si>
    <t>ITURRALDE</t>
  </si>
  <si>
    <t>ING. ROBERTO ARZOLA ITURRALDE</t>
  </si>
  <si>
    <t>39749569</t>
  </si>
  <si>
    <t>https://transparencia.durango.gob.mx/archivo/secope/articulo65/XXXIII/trimestral/2023/919ROBERTOARZOLAITURRALDE_1705681614657.pdf</t>
  </si>
  <si>
    <t>DDD75BEA1556A80759FAE688B18CBA65</t>
  </si>
  <si>
    <t>899</t>
  </si>
  <si>
    <t>NOE JAFET</t>
  </si>
  <si>
    <t>EMV ARQUINE, S.A. DE C.V.</t>
  </si>
  <si>
    <t>39749537</t>
  </si>
  <si>
    <t>https://transparencia.durango.gob.mx/archivo/secope/articulo65/XXXIII/trimestral/2023/899EMVARQUINE_1705680423976.pdf</t>
  </si>
  <si>
    <t>C77036DA0BAC8A6541A939806E70734D</t>
  </si>
  <si>
    <t>774</t>
  </si>
  <si>
    <t>JORGE RODOLFO</t>
  </si>
  <si>
    <t>ACEVEDO</t>
  </si>
  <si>
    <t>ALFA VIVIENDAS, S.A. DE C.V.</t>
  </si>
  <si>
    <t>39749536</t>
  </si>
  <si>
    <t>https://transparencia.durango.gob.mx/archivo/secope/articulo65/XXXIII/trimestral/2023/774ALFAVIVIENDAS_1705680386358.pdf</t>
  </si>
  <si>
    <t>5709559108A279387D693EE60996DFB5</t>
  </si>
  <si>
    <t>207</t>
  </si>
  <si>
    <t>MANAUTO CONSTRUCCIONES S.A. DE C.V.</t>
  </si>
  <si>
    <t>39749535</t>
  </si>
  <si>
    <t>https://transparencia.durango.gob.mx/archivo/secope/articulo65/XXXIII/trimestral/2023/207MANAUTOCONSTRUCCIONES_1705680343380.pdf</t>
  </si>
  <si>
    <t>306F68774828AC7808BC94CB9FB978BA</t>
  </si>
  <si>
    <t>936</t>
  </si>
  <si>
    <t>PIZAÑA</t>
  </si>
  <si>
    <t>ING. JOSE ANTONIO PIZAÑA MATA</t>
  </si>
  <si>
    <t>39749503</t>
  </si>
  <si>
    <t>08/09/2023</t>
  </si>
  <si>
    <t>07/09/2024</t>
  </si>
  <si>
    <t>https://transparencia.durango.gob.mx/archivo/secope/articulo65/XXXIII/trimestral/2023/936JOSEANTONIOPIZANAMATA_1697739948734.pdf</t>
  </si>
  <si>
    <t>58239650F6CE5B77358C669B9FF90E16</t>
  </si>
  <si>
    <t>39749502</t>
  </si>
  <si>
    <t>https://transparencia.durango.gob.mx/archivo/secope/articulo65/XXXIII/trimestral/2023/917TERRACERIASYOBRASHIDRAULICASDELGUADIANA_1697739911453.pdf</t>
  </si>
  <si>
    <t>6953304151E08D15104CF22C42963C0C</t>
  </si>
  <si>
    <t>749</t>
  </si>
  <si>
    <t>ZEIDA MARITZA</t>
  </si>
  <si>
    <t>DIEZ</t>
  </si>
  <si>
    <t>ARQ. ZEIDA MARITZA DIEZ BURCIAGA</t>
  </si>
  <si>
    <t>39749471</t>
  </si>
  <si>
    <t>https://transparencia.durango.gob.mx/archivo/secope/articulo65/XXXIII/trimestral/2023/749ZEIDAMARITZADIEZBURCIAGA_1697738569048.pdf</t>
  </si>
  <si>
    <t>E45F20487828534C8A5B1C36C4E84E01</t>
  </si>
  <si>
    <t>39749470</t>
  </si>
  <si>
    <t>https://transparencia.durango.gob.mx/archivo/secope/articulo65/XXXIII/trimestral/2023/505ICIMINGENIERIA_1697738522602.pdf</t>
  </si>
  <si>
    <t>D69682E3908FE8F75A45CBC46E7AA363</t>
  </si>
  <si>
    <t>744</t>
  </si>
  <si>
    <t>ING. JUAN CARLOS GARCIA MARTINEZ</t>
  </si>
  <si>
    <t>39749438</t>
  </si>
  <si>
    <t>https://transparencia.durango.gob.mx/archivo/secope/articulo65/XXXIII/trimestral/2023/744ARQJUANCARLOSGARCIAMARTINEZ_1697736828116.pdf</t>
  </si>
  <si>
    <t>335E112722670FFC10C5032F46238328</t>
  </si>
  <si>
    <t>684</t>
  </si>
  <si>
    <t>CONVEXA ARCOTECHOS Y ESTRUCTURAS, S.A. DE C.V.</t>
  </si>
  <si>
    <t>39749437</t>
  </si>
  <si>
    <t>https://transparencia.durango.gob.mx/archivo/secope/articulo65/XXXIII/trimestral/2023/684CONVEXAARCOTECHOSYESTRUCTURAS_1697736774458.pdf</t>
  </si>
  <si>
    <t>669405C97248B4290CE369A2DE1895F5</t>
  </si>
  <si>
    <t>39749423</t>
  </si>
  <si>
    <t>https://transparencia.durango.gob.mx/archivo/secope/articulo65/XXXIII/trimestral/2023/529focustec_1697813288119.pdf</t>
  </si>
  <si>
    <t>104D636684A6DB90884BDDCB6112C414</t>
  </si>
  <si>
    <t>39749424</t>
  </si>
  <si>
    <t>https://transparencia.durango.gob.mx/archivo/secope/articulo65/XXXIII/trimestral/2023/387vulcanodelnorte_1697813329740.pdf</t>
  </si>
  <si>
    <t>26920EB863CA1629A855295DBD978F0B</t>
  </si>
  <si>
    <t>280</t>
  </si>
  <si>
    <t>ZUBIETA</t>
  </si>
  <si>
    <t>PRODESSMA, S.A. DE C.V.</t>
  </si>
  <si>
    <t>39749636</t>
  </si>
  <si>
    <t>https://transparencia.durango.gob.mx/archivo/secope/articulo65/XXXIII/trimestral/2023/280PRODESSMA_1705683938785.pdf</t>
  </si>
  <si>
    <t>E88468ACAC7F7B41BCEF7084699AAD76</t>
  </si>
  <si>
    <t>874</t>
  </si>
  <si>
    <t>A &amp; G CONSTRUCCION E INGENIERIA, S.A. DE C.V.</t>
  </si>
  <si>
    <t>39749415</t>
  </si>
  <si>
    <t>03/07/2023</t>
  </si>
  <si>
    <t>https://transparencia.durango.gob.mx/archivo/secope/articulo65/XXXIII/trimestral/2023/874aygconstruccion_1697812950488.pdf</t>
  </si>
  <si>
    <t>E8F733E1BDAB79EB89DFAFC2964320E8</t>
  </si>
  <si>
    <t>403</t>
  </si>
  <si>
    <t>ING. FERNANDO MOLINA VELA</t>
  </si>
  <si>
    <t>39749414</t>
  </si>
  <si>
    <t>https://transparencia.durango.gob.mx/archivo/secope/articulo65/XXXIII/trimestral/2023/403fernandomolina_1697812902071.pdf</t>
  </si>
  <si>
    <t>58718786F691887E3F1D92F47BE19108</t>
  </si>
  <si>
    <t>402</t>
  </si>
  <si>
    <t>JESUS VICTOR</t>
  </si>
  <si>
    <t>GALAVIZ</t>
  </si>
  <si>
    <t>ING. JESUS VICTOR SOTO GALAVIZ</t>
  </si>
  <si>
    <t>39749419</t>
  </si>
  <si>
    <t>05/07/2023</t>
  </si>
  <si>
    <t>https://transparencia.durango.gob.mx/archivo/secope/articulo65/XXXIII/trimestral/2023/402jesussoto_1697813113396.pdf</t>
  </si>
  <si>
    <t>CB0A83F71D30751660B8EC64A138BDC8</t>
  </si>
  <si>
    <t>805</t>
  </si>
  <si>
    <t>ING. CARLOS ALBERTO CARDENAS</t>
  </si>
  <si>
    <t>39749418</t>
  </si>
  <si>
    <t>04/07/2023</t>
  </si>
  <si>
    <t>https://transparencia.durango.gob.mx/archivo/secope/articulo65/XXXIII/trimestral/2023/805carloscardenas_1697813070796.pdf</t>
  </si>
  <si>
    <t>958339BBFFCB561747A93F75EB65F1E9</t>
  </si>
  <si>
    <t>760</t>
  </si>
  <si>
    <t>PROVEEDORA DE SERVICIOS Y CONSTRUCCIONES GARCAV, S.A. DE C.V.</t>
  </si>
  <si>
    <t>39749417</t>
  </si>
  <si>
    <t>https://transparencia.durango.gob.mx/archivo/secope/articulo65/XXXIII/trimestral/2023/760proveedoradeservicios_1697813030061.pdf</t>
  </si>
  <si>
    <t>254DBAD9897BFC45E2948EC31FCF112A</t>
  </si>
  <si>
    <t>39749416</t>
  </si>
  <si>
    <t>https://transparencia.durango.gob.mx/archivo/secope/articulo65/XXXIII/trimestral/2023/091albertoniebla_1697812989141.pdf</t>
  </si>
  <si>
    <t>BC5C89474E4CD36AB15BE64FFBFBDEF7</t>
  </si>
  <si>
    <t>537</t>
  </si>
  <si>
    <t>TOLENTINO</t>
  </si>
  <si>
    <t>ADPROCO, S.A. DE C.V.</t>
  </si>
  <si>
    <t>39749421</t>
  </si>
  <si>
    <t>https://transparencia.durango.gob.mx/archivo/secope/articulo65/XXXIII/trimestral/2023/537adproco_1697813197041.pdf</t>
  </si>
  <si>
    <t>58BDE7BA0987F5C412B2637B44E31254</t>
  </si>
  <si>
    <t>39749420</t>
  </si>
  <si>
    <t>https://transparencia.durango.gob.mx/archivo/secope/articulo65/XXXIII/trimestral/2023/532fraer_1697813153953.pdf</t>
  </si>
  <si>
    <t>18D1D19F4BC3152FB48F1AA9819F29F2</t>
  </si>
  <si>
    <t>01/04/2024</t>
  </si>
  <si>
    <t>30/06/2024</t>
  </si>
  <si>
    <t>39119870</t>
  </si>
  <si>
    <t>14/06/2023</t>
  </si>
  <si>
    <t>https://transparencia.durango.gob.mx/archivo/secope/articulo65/XXVIII/trimestral/2023/543joseroriguez_1689201143117.pdf</t>
  </si>
  <si>
    <t>E9E34A0E17EE41E43FFF6398E39C3560</t>
  </si>
  <si>
    <t>59</t>
  </si>
  <si>
    <t>SANDOVAL</t>
  </si>
  <si>
    <t>ING. VICTOR MANUEL DERAS SANDOVAL</t>
  </si>
  <si>
    <t>39119782</t>
  </si>
  <si>
    <t>04/05/2023</t>
  </si>
  <si>
    <t>https://transparencia.durango.gob.mx/archivo/secope/articulo65/XXXIII/trimestral/2023/059victorderas_1689087623476.pdf</t>
  </si>
  <si>
    <t>930FDF7883FC44399CBE28A15C0C758F</t>
  </si>
  <si>
    <t>39120332</t>
  </si>
  <si>
    <t>514F716BA070A700C40C3F92E4A75F9F</t>
  </si>
  <si>
    <t>39120331</t>
  </si>
  <si>
    <t>9D455E510C420641C80AF08511A34019</t>
  </si>
  <si>
    <t>39120330</t>
  </si>
  <si>
    <t>43F2F795FAA5621D88B0D0410E85A9A4</t>
  </si>
  <si>
    <t>39120293</t>
  </si>
  <si>
    <t>CF7C41A387DA6FD70434525A20638477</t>
  </si>
  <si>
    <t>39120292</t>
  </si>
  <si>
    <t>4CA99E1720D4CDA5018C7FE02FFF209D</t>
  </si>
  <si>
    <t>39120257</t>
  </si>
  <si>
    <t>F6A1A03907E1F3367C4AC349431CC5A1</t>
  </si>
  <si>
    <t>39120223</t>
  </si>
  <si>
    <t>97911EB2A0BD2F619D475AE917B45BAC</t>
  </si>
  <si>
    <t>39120222</t>
  </si>
  <si>
    <t>D37443D85767945C3DEF91B0BF5F25CE</t>
  </si>
  <si>
    <t>39120181</t>
  </si>
  <si>
    <t>75EAAE69597398D4AB7C621672655637</t>
  </si>
  <si>
    <t>39120180</t>
  </si>
  <si>
    <t>C561929731B52D20508E446C9D8BB248</t>
  </si>
  <si>
    <t>39120179</t>
  </si>
  <si>
    <t>87CD0AEDA2D9900ADC707A827DC74ADC</t>
  </si>
  <si>
    <t>39120138</t>
  </si>
  <si>
    <t>B14272D4EEDE80A682415F42C86E89FE</t>
  </si>
  <si>
    <t>39120137</t>
  </si>
  <si>
    <t>910CFCA7BFF6EDCCA487D2A00E8B5928</t>
  </si>
  <si>
    <t>39120104</t>
  </si>
  <si>
    <t>3717B2CD6BE979489CBB0E5F45FBCA66</t>
  </si>
  <si>
    <t>39120103</t>
  </si>
  <si>
    <t>BF545885D97F9930037B3114F3DDE982</t>
  </si>
  <si>
    <t>39120072</t>
  </si>
  <si>
    <t>BB5D7C9AB226E4CA616343BEBBF30341</t>
  </si>
  <si>
    <t>39120071</t>
  </si>
  <si>
    <t>B8FB89E066339B84F962E11A861BE436</t>
  </si>
  <si>
    <t>39120039</t>
  </si>
  <si>
    <t>2AE50CCF260995684DC5F160536157A1</t>
  </si>
  <si>
    <t>39120038</t>
  </si>
  <si>
    <t>6D9AB38C9D811410D6FFE3ED2FBFAE3B</t>
  </si>
  <si>
    <t>39120006</t>
  </si>
  <si>
    <t>B3E6165CCB6F504E6709655E5B26C177</t>
  </si>
  <si>
    <t>39120005</t>
  </si>
  <si>
    <t>F1EAD1C76AC1F5CFF7906085ADFB8E57</t>
  </si>
  <si>
    <t>39119973</t>
  </si>
  <si>
    <t>47A7159ADA82D7BE35C708D047FC8C31</t>
  </si>
  <si>
    <t>39119972</t>
  </si>
  <si>
    <t>562D5E84993A71B9491FD92B305EB6FB</t>
  </si>
  <si>
    <t>39119940</t>
  </si>
  <si>
    <t>6D56FDB54ABFCEAF0015FFD90395E398</t>
  </si>
  <si>
    <t>39119939</t>
  </si>
  <si>
    <t>AC935EB3AF51E6053500B24FCD95406A</t>
  </si>
  <si>
    <t>284</t>
  </si>
  <si>
    <t>DANIEL JACOB</t>
  </si>
  <si>
    <t>SERVICIOS DE INGENIERIA CIVIL Y ARQUITECTURA CENTRO NORTE, S.A. DE C.V.</t>
  </si>
  <si>
    <t>39119896</t>
  </si>
  <si>
    <t>26/06/2023</t>
  </si>
  <si>
    <t>https://transparencia.durango.gob.mx/archivo/secope/articulo65/XXVIII/trimestral/2023/284serviciosdeingenieria_1689202805832.pdf</t>
  </si>
  <si>
    <t>22D3B60882F6559FDCBEFB79E0E9B6C2</t>
  </si>
  <si>
    <t>39119895</t>
  </si>
  <si>
    <t>23/06/2023</t>
  </si>
  <si>
    <t>22/06/2024</t>
  </si>
  <si>
    <t>https://transparencia.durango.gob.mx/archivo/secope/articulo65/XXVIII/trimestral/2023/571saulmorales_1689202777512.pdf</t>
  </si>
  <si>
    <t>993992C967414FEE2820A04F84F643C3</t>
  </si>
  <si>
    <t>68</t>
  </si>
  <si>
    <t>ARQ. VICTOR MANUEL ARREOLA GUTIERREZ</t>
  </si>
  <si>
    <t>39119856</t>
  </si>
  <si>
    <t>09/06/2023</t>
  </si>
  <si>
    <t>08/06/2024</t>
  </si>
  <si>
    <t>https://transparencia.durango.gob.mx/archivo/secope/articulo65/XXVIII/trimestral/2023/068victorarreola_1689200292874.pdf</t>
  </si>
  <si>
    <t>27E58AD5BE4C48C4F05FFBCD0C99DD9F</t>
  </si>
  <si>
    <t>62</t>
  </si>
  <si>
    <t>JACQUELINE</t>
  </si>
  <si>
    <t>AUTOTRANSPORTES JAQE, S.DE R.L. DE C.V.</t>
  </si>
  <si>
    <t>39119855</t>
  </si>
  <si>
    <t>https://transparencia.durango.gob.mx/archivo/secope/articulo65/XXVIII/trimestral/2023/062autotransportesjaqe_1689200265274.pdf</t>
  </si>
  <si>
    <t>9118D151EA521626E477974D84372D27</t>
  </si>
  <si>
    <t>39120184</t>
  </si>
  <si>
    <t>6B889F3B52949D1AFFA45AEA6D605970</t>
  </si>
  <si>
    <t>531</t>
  </si>
  <si>
    <t>OSBALDO</t>
  </si>
  <si>
    <t>C. OSBALDO CONTRERAS NAVA</t>
  </si>
  <si>
    <t>39119818</t>
  </si>
  <si>
    <t>24/05/2023</t>
  </si>
  <si>
    <t>https://transparencia.durango.gob.mx/archivo/secope/articulo65/XXXIII/trimestral/2023/531osbaldocontreras_1689095921441.pdf</t>
  </si>
  <si>
    <t>7CCF8631EA1D60B16019C80257D0594D</t>
  </si>
  <si>
    <t>39119817</t>
  </si>
  <si>
    <t>https://transparencia.durango.gob.mx/archivo/secope/articulo65/XXXIII/trimestral/2023/293ernestosalazar_1689095888861.pdf</t>
  </si>
  <si>
    <t>C9AC8C14AB4198DD4FBB0079269C63AC</t>
  </si>
  <si>
    <t>39119781</t>
  </si>
  <si>
    <t>03/05/2023</t>
  </si>
  <si>
    <t>https://transparencia.durango.gob.mx/archivo/secope/articulo65/XXXIII/trimestral/2023/677isaiasadame_1689087472633.pdf</t>
  </si>
  <si>
    <t>4B61C76C5E8BA0402096398C85BB3A20</t>
  </si>
  <si>
    <t>39119780</t>
  </si>
  <si>
    <t>02/05/2023</t>
  </si>
  <si>
    <t>01/05/2024</t>
  </si>
  <si>
    <t>https://transparencia.durango.gob.mx/archivo/secope/articulo65/XXXIII/trimestral/2023/876yolandatapia_1689087357975.pdf</t>
  </si>
  <si>
    <t>58513E61347FD2AA51D7EBBBB9360265</t>
  </si>
  <si>
    <t>39119779</t>
  </si>
  <si>
    <t>28/04/2023</t>
  </si>
  <si>
    <t>27/04/2024</t>
  </si>
  <si>
    <t>https://transparencia.durango.gob.mx/archivo/secope/articulo65/XXXIII/trimestral/2023/431mariocervantes_1689087322767.pdf</t>
  </si>
  <si>
    <t>DEF636FC4063FA922FCB493A0EA25086</t>
  </si>
  <si>
    <t>616</t>
  </si>
  <si>
    <t>MIRIAM ELENA</t>
  </si>
  <si>
    <t>AG SOLUCIONES INTEGRALES DE DURANGO, S.C.</t>
  </si>
  <si>
    <t>39119819</t>
  </si>
  <si>
    <t>https://transparencia.durango.gob.mx/archivo/secope/articulo65/XXXIII/trimestral/2023/616ag_1689095966336.pdf</t>
  </si>
  <si>
    <t>328784170CA73B8D95C1DF83E271B801</t>
  </si>
  <si>
    <t>39120328</t>
  </si>
  <si>
    <t>F7DF506434CC457A0B7F815824CFE14C</t>
  </si>
  <si>
    <t>39120327</t>
  </si>
  <si>
    <t>9D6DAE61741BD96415D14DBB2B0D78A7</t>
  </si>
  <si>
    <t>39120291</t>
  </si>
  <si>
    <t>2BEF8DB47DAD166E656A4DDE05E75617</t>
  </si>
  <si>
    <t>39120290</t>
  </si>
  <si>
    <t>1F9DE7FF4D673853053BE532E679FF9B</t>
  </si>
  <si>
    <t>39120256</t>
  </si>
  <si>
    <t>64771A54D4B99D414993E97792CCFF5C</t>
  </si>
  <si>
    <t>39120255</t>
  </si>
  <si>
    <t>F9C19B5C1FA345E80584E2B64488A37B</t>
  </si>
  <si>
    <t>39120221</t>
  </si>
  <si>
    <t>22702FD594FDC8E36374B5683D69F707</t>
  </si>
  <si>
    <t>39120220</t>
  </si>
  <si>
    <t>25DE1388779AE833603CBDD57E5968C5</t>
  </si>
  <si>
    <t>39120178</t>
  </si>
  <si>
    <t>36D6E165352F31F71C4E8C46C00092AA</t>
  </si>
  <si>
    <t>39120177</t>
  </si>
  <si>
    <t>CA624BCB4B4DBC46302A8CD43B0E0177</t>
  </si>
  <si>
    <t>39120176</t>
  </si>
  <si>
    <t>FF11ECF07A903A98A7C16FCF41800978</t>
  </si>
  <si>
    <t>39120136</t>
  </si>
  <si>
    <t>AEEE85FED72771C41EF5BB3A816D6AEF</t>
  </si>
  <si>
    <t>39120135</t>
  </si>
  <si>
    <t>61FC1FA8B2F4C769C4F5BB92215A7BE6</t>
  </si>
  <si>
    <t>39120102</t>
  </si>
  <si>
    <t>F4848DEC3813FB02C45A9D2FD0D6B9A8</t>
  </si>
  <si>
    <t>39120101</t>
  </si>
  <si>
    <t>1DB14E6E5E9B342A11F4733457B94E03</t>
  </si>
  <si>
    <t>39120070</t>
  </si>
  <si>
    <t>D928DB7A75373326A82B7E16508B4B1C</t>
  </si>
  <si>
    <t>39120069</t>
  </si>
  <si>
    <t>69FEC3FF1ABEBAF53627AC0C785CF812</t>
  </si>
  <si>
    <t>39120037</t>
  </si>
  <si>
    <t>69EFA5352CCB0DD53A9EB4C6D15937B8</t>
  </si>
  <si>
    <t>39120036</t>
  </si>
  <si>
    <t>9903309E2FD18D3151F8B4A8ADA7E82E</t>
  </si>
  <si>
    <t>39120004</t>
  </si>
  <si>
    <t>152079A2EBBB622EEA68F9B4EADBB901</t>
  </si>
  <si>
    <t>39120003</t>
  </si>
  <si>
    <t>E441C704F86032E716F032115597A689</t>
  </si>
  <si>
    <t>39119971</t>
  </si>
  <si>
    <t>EE43E07492DFA278A8B7E26999A64A20</t>
  </si>
  <si>
    <t>39119970</t>
  </si>
  <si>
    <t>C293B40E4A075E51541D77834581ACD1</t>
  </si>
  <si>
    <t>39119938</t>
  </si>
  <si>
    <t>2BAC7C92EE94889FAAD95E37AE0D4853</t>
  </si>
  <si>
    <t>39119937</t>
  </si>
  <si>
    <t>4E02470DA7967D6CEECF57A02433A0F7</t>
  </si>
  <si>
    <t>39119894</t>
  </si>
  <si>
    <t>https://transparencia.durango.gob.mx/archivo/secope/articulo65/XXVIII/trimestral/2023/570islaproyectos_1689202731334.pdf</t>
  </si>
  <si>
    <t>602BBD6600ACE59855A884A7C3E79FF6</t>
  </si>
  <si>
    <t>39119893</t>
  </si>
  <si>
    <t>22/06/2023</t>
  </si>
  <si>
    <t>https://transparencia.durango.gob.mx/archivo/secope/articulo65/XXVIII/trimestral/2023/483urbanizacionesblanco_1689202703594.pdf</t>
  </si>
  <si>
    <t>7C2714A07D208F245F681C763BB45B2D</t>
  </si>
  <si>
    <t>39119854</t>
  </si>
  <si>
    <t>08/06/2023</t>
  </si>
  <si>
    <t>https://transparencia.durango.gob.mx/archivo/secope/articulo65/XXVIII/trimestral/2023/921gustavomedrano_1689200234044.pdf</t>
  </si>
  <si>
    <t>44500E07563BDED66EC8F1DD7ECD34C3</t>
  </si>
  <si>
    <t>801</t>
  </si>
  <si>
    <t>HENKA DISEÑO Y CONSTRUCCIONES, S.A. DE C.V.</t>
  </si>
  <si>
    <t>39119853</t>
  </si>
  <si>
    <t>07/03/2024</t>
  </si>
  <si>
    <t>https://transparencia.durango.gob.mx/archivo/secope/articulo65/XXVIII/trimestral/2023/801henkadiseno_1689200174186.pdf</t>
  </si>
  <si>
    <t>12A46FC7FE6B2649189C71FCE20DF3DE</t>
  </si>
  <si>
    <t>39119816</t>
  </si>
  <si>
    <t>https://transparencia.durango.gob.mx/archivo/secope/articulo65/XXXIII/trimestral/2023/221rocaconstrucciones_1689095795014.pdf</t>
  </si>
  <si>
    <t>51176CCFFCFA7CD879FC814C5E87647A</t>
  </si>
  <si>
    <t>50</t>
  </si>
  <si>
    <t>GARCIA ELECTROCONSTRUCCIONES, S.A. DE C.V.</t>
  </si>
  <si>
    <t>39119815</t>
  </si>
  <si>
    <t>https://transparencia.durango.gob.mx/archivo/secope/articulo65/XXXIII/trimestral/2023/050garciaelectroconstrucciones_1689095578985.pdf</t>
  </si>
  <si>
    <t>06943330253F09F9B9D0E8D26CC33589</t>
  </si>
  <si>
    <t>404</t>
  </si>
  <si>
    <t>COMERCIALIZADORA ELISMAR, S.A. DE C.V.</t>
  </si>
  <si>
    <t>39119778</t>
  </si>
  <si>
    <t>https://transparencia.durango.gob.mx/archivo/secope/articulo65/XXXIII/trimestral/2023/404elismar_1689087288468.pdf</t>
  </si>
  <si>
    <t>DC49B0D37830CF3B27C736C4359F2FCE</t>
  </si>
  <si>
    <t>39119777</t>
  </si>
  <si>
    <t>27/04/2023</t>
  </si>
  <si>
    <t>https://transparencia.durango.gob.mx/archivo/secope/articulo65/XXXIII/trimestral/2023/406laperladelguadiana_1689087257304.pdf</t>
  </si>
  <si>
    <t>0E64B25271E9B6B17AB401BD85CD5F0A</t>
  </si>
  <si>
    <t>39120329</t>
  </si>
  <si>
    <t>9EED2D2EDCC2417031B9B4ECCC181ECF</t>
  </si>
  <si>
    <t>39120325</t>
  </si>
  <si>
    <t>6E0B9E8927FD8794A85F881E6BC07D39</t>
  </si>
  <si>
    <t>39120324</t>
  </si>
  <si>
    <t>2AF8B452C765B735B9888CDF7D50B86E</t>
  </si>
  <si>
    <t>39120289</t>
  </si>
  <si>
    <t>22EC7C4F3B2A826041BD2A53B31E971C</t>
  </si>
  <si>
    <t>39120288</t>
  </si>
  <si>
    <t>A3FDD4044EB327D136D4404F0A61C8A5</t>
  </si>
  <si>
    <t>39120254</t>
  </si>
  <si>
    <t>6D58065841F481C17DACF16884D73DCB</t>
  </si>
  <si>
    <t>39120253</t>
  </si>
  <si>
    <t>8D5646E6FFFD2A3566BC9314D32FCFD6</t>
  </si>
  <si>
    <t>39120252</t>
  </si>
  <si>
    <t>5DB1BBE344A627E41AB4A122D12064A9</t>
  </si>
  <si>
    <t>39120219</t>
  </si>
  <si>
    <t>E23287752F5FAF2A636D2116F87355BE</t>
  </si>
  <si>
    <t>39120218</t>
  </si>
  <si>
    <t>1600D2E957F851B66439F0C865896D42</t>
  </si>
  <si>
    <t>39120134</t>
  </si>
  <si>
    <t>6481513D64452036E5C2011564BC6B19</t>
  </si>
  <si>
    <t>39120133</t>
  </si>
  <si>
    <t>C285EDBC6D72E93E9F6730EB767EF14B</t>
  </si>
  <si>
    <t>39120100</t>
  </si>
  <si>
    <t>B7BB0C0CB7691FE055D365B4772C9CC5</t>
  </si>
  <si>
    <t>39120099</t>
  </si>
  <si>
    <t>ACEA29C6B26EAAA00E9AC4CDF14AAFB4</t>
  </si>
  <si>
    <t>39120068</t>
  </si>
  <si>
    <t>143978F15B7EC20ABC919D55A393A9E4</t>
  </si>
  <si>
    <t>39120067</t>
  </si>
  <si>
    <t>76FB377C4531EDD79B20083FE13A1B2E</t>
  </si>
  <si>
    <t>39120035</t>
  </si>
  <si>
    <t>033C737C64FD3B3CED38753A38EAD882</t>
  </si>
  <si>
    <t>39120034</t>
  </si>
  <si>
    <t>05F42C29291D78ACEEA55EDD8F96033D</t>
  </si>
  <si>
    <t>39120002</t>
  </si>
  <si>
    <t>1650C252E94442E7DDFD83CBFE57452D</t>
  </si>
  <si>
    <t>39120001</t>
  </si>
  <si>
    <t>14B7398E3D075E623791DA62EC65C7EB</t>
  </si>
  <si>
    <t>39119969</t>
  </si>
  <si>
    <t>FCF397B6A054B4F4308184A29DF82DD7</t>
  </si>
  <si>
    <t>39119968</t>
  </si>
  <si>
    <t>C3A44792D8005E63DDF70F1A088B79EE</t>
  </si>
  <si>
    <t>39119936</t>
  </si>
  <si>
    <t>CFEAADC0D5A2A2C157C1092418EABA2C</t>
  </si>
  <si>
    <t>39119935</t>
  </si>
  <si>
    <t>38CF0A62AD2C4CC99A21C3F906C42892</t>
  </si>
  <si>
    <t>481</t>
  </si>
  <si>
    <t>C.P. MARIA DEL CARMEN RIVAS IBARRA</t>
  </si>
  <si>
    <t>39119892</t>
  </si>
  <si>
    <t>https://transparencia.durango.gob.mx/archivo/secope/articulo65/XXVIII/trimestral/2023/481mariarivas_1689202621336.pdf</t>
  </si>
  <si>
    <t>B75F3DF2C508A40F1856D103E019D1A9</t>
  </si>
  <si>
    <t>39119891</t>
  </si>
  <si>
    <t>69E3D3598977838130183BABEF3D7237</t>
  </si>
  <si>
    <t>15</t>
  </si>
  <si>
    <t>DAFNE</t>
  </si>
  <si>
    <t>CONSORCIO CARRETERO BKSA, S. DE R.L. DE C.V.</t>
  </si>
  <si>
    <t>39119852</t>
  </si>
  <si>
    <t>https://transparencia.durango.gob.mx/archivo/secope/articulo65/XXVIII/trimestral/2023/015consorciobksa_1689200139825.pdf</t>
  </si>
  <si>
    <t>629B05CE3B7EDD4E661E049DF81BBAA8</t>
  </si>
  <si>
    <t>910</t>
  </si>
  <si>
    <t>EVENTOS Y ARRENDAMIENTOS FRAGA, S. DE R.L. DE C.V.</t>
  </si>
  <si>
    <t>39119851</t>
  </si>
  <si>
    <t>05/06/2023</t>
  </si>
  <si>
    <t>https://transparencia.durango.gob.mx/archivo/secope/articulo65/XXVIII/trimestral/2023/910arrendamientosfraga_1689200113441.pdf</t>
  </si>
  <si>
    <t>C06D7E3DA14A0EA2B4CEA18AB2669113</t>
  </si>
  <si>
    <t>39119814</t>
  </si>
  <si>
    <t>19/05/2023</t>
  </si>
  <si>
    <t>18/05/2024</t>
  </si>
  <si>
    <t>https://transparencia.durango.gob.mx/archivo/secope/articulo65/XXXIII/trimestral/2023/711campoverde_1689095513368.pdf</t>
  </si>
  <si>
    <t>C40EC5F867FF0671784D79E0ED220C52</t>
  </si>
  <si>
    <t>485</t>
  </si>
  <si>
    <t>SEADE</t>
  </si>
  <si>
    <t>BECHELANI</t>
  </si>
  <si>
    <t>CONSTRUCCIONES AMPLIACIONES Y DESARROLLOS, S.A. DE C.V.</t>
  </si>
  <si>
    <t>39119813</t>
  </si>
  <si>
    <t>https://transparencia.durango.gob.mx/archivo/secope/articulo65/XXXIII/trimestral/2023/485construccionesampliaciones_1689095328381.pdf</t>
  </si>
  <si>
    <t>1E281BD0DB3BAA1521D3A7ADA07DF5AB</t>
  </si>
  <si>
    <t>231</t>
  </si>
  <si>
    <t>MATERIALES ELECTRICOS DE DURANGO, S.A. DE C.V.</t>
  </si>
  <si>
    <t>39119776</t>
  </si>
  <si>
    <t>https://transparencia.durango.gob.mx/archivo/secope/articulo65/XXXIII/trimestral/2023/231materialeselectricos_1689087217308.pdf</t>
  </si>
  <si>
    <t>25A67DBCDBE171EC821986E64B552164</t>
  </si>
  <si>
    <t>541</t>
  </si>
  <si>
    <t>BONIFACIO</t>
  </si>
  <si>
    <t>PELAC PROYECTOS, ESTUDIOS Y LABORATORIO DE LA CONSTRUCCION, S.C.</t>
  </si>
  <si>
    <t>39119775</t>
  </si>
  <si>
    <t>26/04/2023</t>
  </si>
  <si>
    <t>https://transparencia.durango.gob.mx/archivo/secope/articulo65/XXXIII/trimestral/2023/541pelac_1689087183304.pdf</t>
  </si>
  <si>
    <t>1B6B102120FDBD268ACD70F8E8AA0021</t>
  </si>
  <si>
    <t>39120326</t>
  </si>
  <si>
    <t>9984E3B7754EB4604ACF9E390328E251</t>
  </si>
  <si>
    <t>39120322</t>
  </si>
  <si>
    <t>02CDC9BA49B2CC2079A6CFC4AD50FE8E</t>
  </si>
  <si>
    <t>39120321</t>
  </si>
  <si>
    <t>97A497FBBEBFADE1F55FD7D5475B5C3E</t>
  </si>
  <si>
    <t>39120287</t>
  </si>
  <si>
    <t>C8B39B319BB0E052B1116B4F7DC14A71</t>
  </si>
  <si>
    <t>39120286</t>
  </si>
  <si>
    <t>A90F6A9EE714788B8FACE3CB420BD699</t>
  </si>
  <si>
    <t>39120285</t>
  </si>
  <si>
    <t>1F6132C629B05DD2282FE9E22EF2EC10</t>
  </si>
  <si>
    <t>39120251</t>
  </si>
  <si>
    <t>5432E53604DCCA6BECDB0D10AF9ABFE4</t>
  </si>
  <si>
    <t>39120250</t>
  </si>
  <si>
    <t>4FBC1A9940618450C2F54BA27FE0A409</t>
  </si>
  <si>
    <t>39120217</t>
  </si>
  <si>
    <t>567BCA17B8E45E05A84CA34338862936</t>
  </si>
  <si>
    <t>39120216</t>
  </si>
  <si>
    <t>000E072FD8BBE46ABBBB5F8EF7351B3A</t>
  </si>
  <si>
    <t>39120323</t>
  </si>
  <si>
    <t>6CA435CC1D18780844643298FD1F819D</t>
  </si>
  <si>
    <t>39120174</t>
  </si>
  <si>
    <t>733D12D82E7C2F6620E047E361233269</t>
  </si>
  <si>
    <t>39120173</t>
  </si>
  <si>
    <t>CF0B4645C8F2232829D66AF73DDA871B</t>
  </si>
  <si>
    <t>39120132</t>
  </si>
  <si>
    <t>34CF914473A94DAF1DD21D44C5ABA3A5</t>
  </si>
  <si>
    <t>39120131</t>
  </si>
  <si>
    <t>E0FA7E1665CF83C5C79538A3285D53BD</t>
  </si>
  <si>
    <t>39120098</t>
  </si>
  <si>
    <t>5008796291C4C04D62DD42BEE0134EF3</t>
  </si>
  <si>
    <t>39120097</t>
  </si>
  <si>
    <t>0282E8BAB9BE43F7B048B30235B66654</t>
  </si>
  <si>
    <t>39120066</t>
  </si>
  <si>
    <t>D60837045572E74556687E5A91CF2DBD</t>
  </si>
  <si>
    <t>39120065</t>
  </si>
  <si>
    <t>A14D32D3D7AF7F866E17901E07B6E4D0</t>
  </si>
  <si>
    <t>39120033</t>
  </si>
  <si>
    <t>0638F083BCAC9CA2ABBD6360261EEBE3</t>
  </si>
  <si>
    <t>39120032</t>
  </si>
  <si>
    <t>94D0F5751A954EC737E9F44B3C02DA0C</t>
  </si>
  <si>
    <t>39120000</t>
  </si>
  <si>
    <t>F29BE1C6DD1208CB05DCF7582D74BD67</t>
  </si>
  <si>
    <t>39119999</t>
  </si>
  <si>
    <t>DD6471C582D8797606D8B319FBA6501D</t>
  </si>
  <si>
    <t>39119967</t>
  </si>
  <si>
    <t>02847AC8891A129A9725CD58623593E8</t>
  </si>
  <si>
    <t>39119966</t>
  </si>
  <si>
    <t>08AB0C9AC301D03209F16F0643C9BA16</t>
  </si>
  <si>
    <t>39119934</t>
  </si>
  <si>
    <t>431FC2B3E9ABCD3859BCAAE2173F488F</t>
  </si>
  <si>
    <t>39119933</t>
  </si>
  <si>
    <t>5B4F7AF4C5786091712960370ADEA268</t>
  </si>
  <si>
    <t>39119890</t>
  </si>
  <si>
    <t>21/06/2023</t>
  </si>
  <si>
    <t>https://transparencia.durango.gob.mx/archivo/secope/articulo65/XXVIII/trimestral/2023/156marthadelapaz_1689202593832.pdf</t>
  </si>
  <si>
    <t>1E4A501DDCBF7573B56BE4E89380F5F4</t>
  </si>
  <si>
    <t>39119889</t>
  </si>
  <si>
    <t>https://transparencia.durango.gob.mx/archivo/secope/articulo65/XXVIII/trimestral/2023/171ecozar_1689202554352.pdf</t>
  </si>
  <si>
    <t>4006B9BD3A69804C123474C0E68D5078</t>
  </si>
  <si>
    <t>127</t>
  </si>
  <si>
    <t>SARA MARCELA</t>
  </si>
  <si>
    <t>CARRILLO</t>
  </si>
  <si>
    <t>GRUPO CONSTRUCTOR BRAGSA, S.A. DE C.V.</t>
  </si>
  <si>
    <t>39119888</t>
  </si>
  <si>
    <t>https://transparencia.durango.gob.mx/archivo/secope/articulo65/XXVIII/trimestral/2023/127bragsa_1689202528262.pdf</t>
  </si>
  <si>
    <t>33C19F15F06AA10C62556DCF6F0B983C</t>
  </si>
  <si>
    <t>39119850</t>
  </si>
  <si>
    <t>https://transparencia.durango.gob.mx/archivo/secope/articulo65/XXVIII/trimestral/2023/882susanarodriguez_1689200066631.pdf</t>
  </si>
  <si>
    <t>8C97C425D6A0231D22166C87FBF73484</t>
  </si>
  <si>
    <t>312</t>
  </si>
  <si>
    <t>MIGUEL</t>
  </si>
  <si>
    <t>ALDABA</t>
  </si>
  <si>
    <t>AZIMUTH INGENIERIA, S.A. DE C.V.</t>
  </si>
  <si>
    <t>39119849</t>
  </si>
  <si>
    <t>https://transparencia.durango.gob.mx/archivo/secope/articulo65/XXVIII/trimestral/2023/312aizmuth_1689200032757.pdf</t>
  </si>
  <si>
    <t>1ABFC1947CA3A616B1F2C09EF8A70CA8</t>
  </si>
  <si>
    <t>39120175</t>
  </si>
  <si>
    <t>04B3B580C79EF9D8E9ACA198BCA51E52</t>
  </si>
  <si>
    <t>39119811</t>
  </si>
  <si>
    <t>18/05/2023</t>
  </si>
  <si>
    <t>https://transparencia.durango.gob.mx/archivo/secope/articulo65/XXXIII/trimestral/2023/442maconstrucciones_1689095253162.pdf</t>
  </si>
  <si>
    <t>8E3EA52435FAC78769CCD345EDEAC1DB</t>
  </si>
  <si>
    <t>344</t>
  </si>
  <si>
    <t>JOSE RENATO</t>
  </si>
  <si>
    <t>MELENDEZ</t>
  </si>
  <si>
    <t>ING. JOSE RENATO MELENDEZ SANCHEZ</t>
  </si>
  <si>
    <t>39119810</t>
  </si>
  <si>
    <t>https://transparencia.durango.gob.mx/archivo/secope/articulo65/XXXIII/trimestral/2023/344josemelendez_1689095218391.pdf</t>
  </si>
  <si>
    <t>41ED1B7448875DAC57DF3AFFE91DC191</t>
  </si>
  <si>
    <t>39119774</t>
  </si>
  <si>
    <t>https://transparencia.durango.gob.mx/archivo/secope/articulo65/XXXIII/trimestral/2023/417nueviz_1689087144882.pdf</t>
  </si>
  <si>
    <t>474AEE08D099420CF33FC41CFF780C68</t>
  </si>
  <si>
    <t>39119773</t>
  </si>
  <si>
    <t>25/04/2023</t>
  </si>
  <si>
    <t>https://transparencia.durango.gob.mx/archivo/secope/articulo65/XXXIII/trimestral/2023/766oscarsoto_1689087113574.pdf</t>
  </si>
  <si>
    <t>96245D8E2CC8D6546FCD5476E07A3AFE</t>
  </si>
  <si>
    <t>39119772</t>
  </si>
  <si>
    <t>https://transparencia.durango.gob.mx/archivo/secope/articulo65/XXXIII/trimestral/2023/241andresmartinez_1689087074875.pdf</t>
  </si>
  <si>
    <t>8A0D73DE90872940A657CCA87B077492</t>
  </si>
  <si>
    <t>536</t>
  </si>
  <si>
    <t>DAMIAN</t>
  </si>
  <si>
    <t>ZAMORA</t>
  </si>
  <si>
    <t>ARQ. DAMIAN VARGAS ZAMORA</t>
  </si>
  <si>
    <t>39119812</t>
  </si>
  <si>
    <t>https://transparencia.durango.gob.mx/archivo/secope/articulo65/XXXIII/trimestral/2023/536damianvargas_1689095285692.pdf</t>
  </si>
  <si>
    <t>F7811752BA677E64A5C6B8CEE6E92E95</t>
  </si>
  <si>
    <t>39120319</t>
  </si>
  <si>
    <t>920914F6B1F50AA1FF87E7FC512B4DDF</t>
  </si>
  <si>
    <t>39120318</t>
  </si>
  <si>
    <t>CE4FBA743820425ED56448F386363A74</t>
  </si>
  <si>
    <t>39120284</t>
  </si>
  <si>
    <t>87D172AADB0966F3CBFDC3EA9555B34E</t>
  </si>
  <si>
    <t>39120283</t>
  </si>
  <si>
    <t>9245620271B9602061BEFFC35409F69E</t>
  </si>
  <si>
    <t>39120249</t>
  </si>
  <si>
    <t>FA8003FA9DC028529AA7B29932B735B2</t>
  </si>
  <si>
    <t>39120248</t>
  </si>
  <si>
    <t>80E509B94AAB86D2E9242F3234DAA83D</t>
  </si>
  <si>
    <t>39120215</t>
  </si>
  <si>
    <t>760C3DEDF356909358F464EEB88E26CE</t>
  </si>
  <si>
    <t>39120214</t>
  </si>
  <si>
    <t>C17317DAB615C3C53F095BFD3D87C45B</t>
  </si>
  <si>
    <t>39120213</t>
  </si>
  <si>
    <t>7874114B5EF954F4E74250862D79EE28</t>
  </si>
  <si>
    <t>39120320</t>
  </si>
  <si>
    <t>E39E75C184207EF0B3CA9E78BB0897E1</t>
  </si>
  <si>
    <t>39120171</t>
  </si>
  <si>
    <t>B027344DB90871826094C4545DEA3345</t>
  </si>
  <si>
    <t>39120170</t>
  </si>
  <si>
    <t>546E9A5FFD432C7BD67275B937BC1DAB</t>
  </si>
  <si>
    <t>39120130</t>
  </si>
  <si>
    <t>44B904224ACE5D88199D6A2F5B63742A</t>
  </si>
  <si>
    <t>39120129</t>
  </si>
  <si>
    <t>FDF6DC551281A21FCA9CA32A5473613A</t>
  </si>
  <si>
    <t>39120128</t>
  </si>
  <si>
    <t>C9443F519D50CE19FAB9B1DAC98849ED</t>
  </si>
  <si>
    <t>39120096</t>
  </si>
  <si>
    <t>7B4EF5BAF65DF62F7EE548A4AAA6FF0F</t>
  </si>
  <si>
    <t>39120095</t>
  </si>
  <si>
    <t>FDB032AD45F7D08F4541535710851851</t>
  </si>
  <si>
    <t>39120064</t>
  </si>
  <si>
    <t>ACA87B958D7D181AB72E57FF6B001266</t>
  </si>
  <si>
    <t>39120063</t>
  </si>
  <si>
    <t>772E7020D03E8E723C151467A1DE2D91</t>
  </si>
  <si>
    <t>39120031</t>
  </si>
  <si>
    <t>B04165583E63AEAC65535FAA11C1A0D6</t>
  </si>
  <si>
    <t>39120030</t>
  </si>
  <si>
    <t>A1AB6B5AEB73DE0A3C58548133085C91</t>
  </si>
  <si>
    <t>39119998</t>
  </si>
  <si>
    <t>6110A7FB0025CCFFE28E7775D1B12427</t>
  </si>
  <si>
    <t>39119997</t>
  </si>
  <si>
    <t>5589628DC1F799D4274492DE865F0950</t>
  </si>
  <si>
    <t>39119965</t>
  </si>
  <si>
    <t>549A7A99903423C279B67B526AD02687</t>
  </si>
  <si>
    <t>39119964</t>
  </si>
  <si>
    <t>F5D7A73671FE89FE131F6BF297291B49</t>
  </si>
  <si>
    <t>39119932</t>
  </si>
  <si>
    <t>48980742B136DE5E74F6735F501687E8</t>
  </si>
  <si>
    <t>39119931</t>
  </si>
  <si>
    <t>48CBDDB1DF717A11E55ECCA802801677</t>
  </si>
  <si>
    <t>39119924</t>
  </si>
  <si>
    <t>E65D1FFA2E9E106D629925D6B5332046</t>
  </si>
  <si>
    <t>39119923</t>
  </si>
  <si>
    <t>93F7DB613CD91A757FB24E25F57D6123</t>
  </si>
  <si>
    <t>39119887</t>
  </si>
  <si>
    <t>https://transparencia.durango.gob.mx/archivo/secope/articulo65/XXVIII/trimestral/2023/126aram_1689202466812.pdf</t>
  </si>
  <si>
    <t>622E0EEB0973463AEC6EA9B7B3C1983F</t>
  </si>
  <si>
    <t>39119886</t>
  </si>
  <si>
    <t>20/06/2023</t>
  </si>
  <si>
    <t>https://transparencia.durango.gob.mx/archivo/secope/articulo65/XXVIII/trimestral/2023/904ingenieriacgo_1689202436748.pdf</t>
  </si>
  <si>
    <t>4BE6DF42ECEECAEC5D5D1C170D671335</t>
  </si>
  <si>
    <t>39120172</t>
  </si>
  <si>
    <t>2E9CE21D3E9DAE6C3C84ECA3DF21BA06</t>
  </si>
  <si>
    <t>939</t>
  </si>
  <si>
    <t>OSCAR FEDERICO</t>
  </si>
  <si>
    <t>LIC. OSCAR FEDERICO REYES MUÑOZ</t>
  </si>
  <si>
    <t>39119847</t>
  </si>
  <si>
    <t>02/06/2023</t>
  </si>
  <si>
    <t>01/06/2024</t>
  </si>
  <si>
    <t>https://transparencia.durango.gob.mx/archivo/secope/articulo65/XXVIII/trimestral/2023/939oscarreyes_1689199965018.pdf</t>
  </si>
  <si>
    <t>26818BB45545965709548994C05F2126</t>
  </si>
  <si>
    <t>39119846</t>
  </si>
  <si>
    <t>https://transparencia.durango.gob.mx/archivo/secope/articulo65/XXXIII/trimestral/2023/858grupopescador_1689098026176.pdf</t>
  </si>
  <si>
    <t>BD446CDEB02B43E733B7884BE3100E60</t>
  </si>
  <si>
    <t>39119809</t>
  </si>
  <si>
    <t>https://transparencia.durango.gob.mx/archivo/secope/articulo65/XXXIII/trimestral/2023/107izcalli_1689095155502.pdf</t>
  </si>
  <si>
    <t>9314E1046C7E304928E55FEBFB66DE72</t>
  </si>
  <si>
    <t>527</t>
  </si>
  <si>
    <t>CERRILLO</t>
  </si>
  <si>
    <t>C. MARIO CERRILLO RUIZ</t>
  </si>
  <si>
    <t>39119808</t>
  </si>
  <si>
    <t>17/05/2023</t>
  </si>
  <si>
    <t>16/05/2024</t>
  </si>
  <si>
    <t>https://transparencia.durango.gob.mx/archivo/secope/articulo65/XXXIII/trimestral/2023/527mariocerrillo_1689095006114.pdf</t>
  </si>
  <si>
    <t>7C27A89BEFB0E4C20E8DEFD55BF6883A</t>
  </si>
  <si>
    <t>512</t>
  </si>
  <si>
    <t>GONZALO</t>
  </si>
  <si>
    <t>LAVIN</t>
  </si>
  <si>
    <t>VELASCO</t>
  </si>
  <si>
    <t>C.P. GONZALO LAVIN VELASCO</t>
  </si>
  <si>
    <t>39119807</t>
  </si>
  <si>
    <t>https://transparencia.durango.gob.mx/archivo/secope/articulo65/XXXIII/trimestral/2023/512_gonzalolavin_1689094956924.pdf</t>
  </si>
  <si>
    <t>8FBB4968742D1B4196CCA4820EFA1258</t>
  </si>
  <si>
    <t>39119848</t>
  </si>
  <si>
    <t>https://transparencia.durango.gob.mx/archivo/secope/articulo65/XXVIII/trimestral/2023/010jesusflores_1689200002583.pdf</t>
  </si>
  <si>
    <t>E417F697FBC03E4E11ED8A962620FAB0</t>
  </si>
  <si>
    <t>401</t>
  </si>
  <si>
    <t>RUFINO</t>
  </si>
  <si>
    <t>MERAZ</t>
  </si>
  <si>
    <t>ING. RUFINO MERAZ ALEMAN</t>
  </si>
  <si>
    <t>39119770</t>
  </si>
  <si>
    <t>24/04/2023</t>
  </si>
  <si>
    <t>https://transparencia.durango.gob.mx/archivo/secope/articulo65/XXXIII/trimestral/2023/401rufinomeraz_1689087000795.pdf</t>
  </si>
  <si>
    <t>A35765E37137D1880B81B74D149669AC</t>
  </si>
  <si>
    <t>303</t>
  </si>
  <si>
    <t>BRETADO</t>
  </si>
  <si>
    <t>TRUJILLO</t>
  </si>
  <si>
    <t>ING. VICTOR MANUEL BRETADO TRUJILLO</t>
  </si>
  <si>
    <t>39119769</t>
  </si>
  <si>
    <t>19/04/2023</t>
  </si>
  <si>
    <t>18/04/2024</t>
  </si>
  <si>
    <t>https://transparencia.durango.gob.mx/archivo/secope/articulo65/XXXIII/trimestral/2023/303victorbretado_1689086961849.pdf</t>
  </si>
  <si>
    <t>9546C0E4179580F499B8A90FF3CCEF3A</t>
  </si>
  <si>
    <t>39120317</t>
  </si>
  <si>
    <t>9DCFC1B5EA5DA2C06D282806D9D6AF1B</t>
  </si>
  <si>
    <t>39120316</t>
  </si>
  <si>
    <t>DF7603865ECF4656AAF6600F7784B0F6</t>
  </si>
  <si>
    <t>39120282</t>
  </si>
  <si>
    <t>12C6ACCD9E2C181561B25D8EA2BF8320</t>
  </si>
  <si>
    <t>39120281</t>
  </si>
  <si>
    <t>7AAA69ECAE8C4DB9509AE48914327E64</t>
  </si>
  <si>
    <t>39120280</t>
  </si>
  <si>
    <t>62D10283FCD221C87064F141953F0638</t>
  </si>
  <si>
    <t>39120247</t>
  </si>
  <si>
    <t>FEAD2B49D18754A8526BED9CAAC57A9F</t>
  </si>
  <si>
    <t>39120246</t>
  </si>
  <si>
    <t>830EC65BA2E3CDCA6391C97ED9DB3A46</t>
  </si>
  <si>
    <t>39120212</t>
  </si>
  <si>
    <t>0D7F4B24F284AD754C353B6FFB68C76D</t>
  </si>
  <si>
    <t>39120211</t>
  </si>
  <si>
    <t>5D0BDD6BD3B85EA522BF282A5F4C0E63</t>
  </si>
  <si>
    <t>39119771</t>
  </si>
  <si>
    <t>https://transparencia.durango.gob.mx/archivo/secope/articulo65/XXXIII/trimestral/2023/084andresmartinez_1689087037390.pdf</t>
  </si>
  <si>
    <t>7211AEC36F839AB2C2205384C19AF7C5</t>
  </si>
  <si>
    <t>39120168</t>
  </si>
  <si>
    <t>46A3705F6630CE8FB5159800FB5619AD</t>
  </si>
  <si>
    <t>39120167</t>
  </si>
  <si>
    <t>3AE285CA4FC8FDBACA196518E783E926</t>
  </si>
  <si>
    <t>39120127</t>
  </si>
  <si>
    <t>68C56B4C6783618ACEB0CF52BD5107A5</t>
  </si>
  <si>
    <t>39120126</t>
  </si>
  <si>
    <t>23DD36259009B02F9993BED234B18DF0</t>
  </si>
  <si>
    <t>39120094</t>
  </si>
  <si>
    <t>C7EFF6E957CF818971E9D17CB42BF33D</t>
  </si>
  <si>
    <t>39120093</t>
  </si>
  <si>
    <t>5A3DA6BA7914B124F2DD71D567FD18C5</t>
  </si>
  <si>
    <t>39120062</t>
  </si>
  <si>
    <t>9C48C56063BC1BE9C53E65858E99F0A8</t>
  </si>
  <si>
    <t>39120061</t>
  </si>
  <si>
    <t>D2279E63C06589CA059A8747AB108789</t>
  </si>
  <si>
    <t>39120029</t>
  </si>
  <si>
    <t>6D743B1C804916D80AF8E41BC80E089A</t>
  </si>
  <si>
    <t>39120028</t>
  </si>
  <si>
    <t>1CF431132B38ADB15B46D26E1BFEF60B</t>
  </si>
  <si>
    <t>39119996</t>
  </si>
  <si>
    <t>406228C8C2EE553278B38C90AB4470EF</t>
  </si>
  <si>
    <t>39119995</t>
  </si>
  <si>
    <t>E0260DADA61C881A39FCE629AC702FB2</t>
  </si>
  <si>
    <t>39119963</t>
  </si>
  <si>
    <t>504EEEAB41961419A6C17AB6EFD02507</t>
  </si>
  <si>
    <t>39119962</t>
  </si>
  <si>
    <t>253DEBFED4ED9F482FC82A5061126EE9</t>
  </si>
  <si>
    <t>39119930</t>
  </si>
  <si>
    <t>FCCD7D2BDFF3AACF053921FBE5CEB797</t>
  </si>
  <si>
    <t>39119929</t>
  </si>
  <si>
    <t>60D3BF69584C7226A95E1282E78DAA52</t>
  </si>
  <si>
    <t>39119922</t>
  </si>
  <si>
    <t>E070DFC710BC70E0BAF51A9EE4E3A565</t>
  </si>
  <si>
    <t>39119921</t>
  </si>
  <si>
    <t>658D1976D426DF010D6D6396F5834E15</t>
  </si>
  <si>
    <t>39119885</t>
  </si>
  <si>
    <t>https://transparencia.durango.gob.mx/archivo/secope/articulo65/XXVIII/trimestral/2023/130salvadorlopez_1689202407603.pdf</t>
  </si>
  <si>
    <t>0A90276146A7779F099AEDEB061A162D</t>
  </si>
  <si>
    <t>39119884</t>
  </si>
  <si>
    <t>19/06/2023</t>
  </si>
  <si>
    <t>18/06/2024</t>
  </si>
  <si>
    <t>https://transparencia.durango.gob.mx/archivo/secope/articulo65/XXVIII/trimestral/2023/602arcosiba_1689202376841.pdf</t>
  </si>
  <si>
    <t>D51423FF0C274C5EEB83460AB993C9F1</t>
  </si>
  <si>
    <t>39119883</t>
  </si>
  <si>
    <t>https://transparencia.durango.gob.mx/archivo/secope/articulo65/XXVIII/trimestral/2023/526gabrielavila_1689202348967.pdf</t>
  </si>
  <si>
    <t>EB91B3A9B5B91C021F58CF19DE48CAC8</t>
  </si>
  <si>
    <t>39120169</t>
  </si>
  <si>
    <t>3641E4D26EC74D1693420EDAB7E0DAC7</t>
  </si>
  <si>
    <t>850</t>
  </si>
  <si>
    <t>JARETH</t>
  </si>
  <si>
    <t>PAZ</t>
  </si>
  <si>
    <t>C. JARETH HERNANDEZ PAZ</t>
  </si>
  <si>
    <t>39119844</t>
  </si>
  <si>
    <t>https://transparencia.durango.gob.mx/archivo/secope/articulo65/XXXIII/trimestral/2023/850jerethhernandez_1689097972555.pdf</t>
  </si>
  <si>
    <t>029E0B9930CAE011454146BC9E8A7952</t>
  </si>
  <si>
    <t>836</t>
  </si>
  <si>
    <t>CLAUDIA GUADALUPE</t>
  </si>
  <si>
    <t>C. CLAUDIA GUADALUPE RAMIREZ HERRERA</t>
  </si>
  <si>
    <t>39119843</t>
  </si>
  <si>
    <t>https://transparencia.durango.gob.mx/archivo/secope/articulo65/XXXIII/trimestral/2023/836claudiaramirez_1689097938015.pdf</t>
  </si>
  <si>
    <t>F9A794ABD97CBB229D921E0C5B124967</t>
  </si>
  <si>
    <t>495</t>
  </si>
  <si>
    <t>JUAN MATEO</t>
  </si>
  <si>
    <t>GUERRA</t>
  </si>
  <si>
    <t>TRYLORZ EQUIPOS Y CONSTRUCCIONES, S.A. DE C.V.</t>
  </si>
  <si>
    <t>39119806</t>
  </si>
  <si>
    <t>https://transparencia.durango.gob.mx/archivo/secope/articulo65/XXXIII/trimestral/2023/495trylorz_1689094864759.pdf</t>
  </si>
  <si>
    <t>610285EB00EA2F0722A8D01917767E2B</t>
  </si>
  <si>
    <t>39119805</t>
  </si>
  <si>
    <t>https://transparencia.durango.gob.mx/archivo/secope/articulo65/XXVIII/trimestral/2023/202tsperforaciones_1689351585901.pdf</t>
  </si>
  <si>
    <t>94B7B84FA54888CCBFB4D4644947C466</t>
  </si>
  <si>
    <t>39119768</t>
  </si>
  <si>
    <t>17/04/2023</t>
  </si>
  <si>
    <t>16/04/2024</t>
  </si>
  <si>
    <t>https://transparencia.durango.gob.mx/archivo/secope/articulo65/XXXIII/trimestral/2023/298jorgesanchez_1689086931517.pdf</t>
  </si>
  <si>
    <t>410440E2CED33BEE8C5170C5602667E5</t>
  </si>
  <si>
    <t>39119767</t>
  </si>
  <si>
    <t>https://transparencia.durango.gob.mx/archivo/secope/articulo65/XXXIII/trimestral/2023/297serviciosaguroza_1689086887864.pdf</t>
  </si>
  <si>
    <t>D7B07C96351EC6D66612F1CE9A34802B</t>
  </si>
  <si>
    <t>39120315</t>
  </si>
  <si>
    <t>584F7D6D7F2A90D4CB2A16342E46897B</t>
  </si>
  <si>
    <t>39120314</t>
  </si>
  <si>
    <t>419A79669C1414995D15C3A888890BE3</t>
  </si>
  <si>
    <t>39120279</t>
  </si>
  <si>
    <t>1D9CFB67A94A052196D08A24E6F50642</t>
  </si>
  <si>
    <t>39120278</t>
  </si>
  <si>
    <t>43A3249761F83EAA598B6FF137B51FB6</t>
  </si>
  <si>
    <t>39120245</t>
  </si>
  <si>
    <t>9D0464249CA361D1E79A2BF480D47E1F</t>
  </si>
  <si>
    <t>39120244</t>
  </si>
  <si>
    <t>DA586A44A544DC3230B504B7C39A520B</t>
  </si>
  <si>
    <t>39120210</t>
  </si>
  <si>
    <t>43B441BAE7D1188A54215E090E870041</t>
  </si>
  <si>
    <t>39120209</t>
  </si>
  <si>
    <t>63A4A2CDA9A548665A9B516A0896C6C8</t>
  </si>
  <si>
    <t>39120208</t>
  </si>
  <si>
    <t>C2E0DE7A3004859335B853A81E558AD4</t>
  </si>
  <si>
    <t>39119845</t>
  </si>
  <si>
    <t>https://transparencia.durango.gob.mx/archivo/secope/articulo65/XXXIII/trimestral/2023/851manuelconde_1689097999131.pdf</t>
  </si>
  <si>
    <t>09BE1E7DFAE5DF4B11965DA05652E870</t>
  </si>
  <si>
    <t>39120165</t>
  </si>
  <si>
    <t>A3B241FDC453EF5AC75FAA6F399FA9BD</t>
  </si>
  <si>
    <t>39120164</t>
  </si>
  <si>
    <t>6EF8F67AFF9DBEC471191BBFED48126A</t>
  </si>
  <si>
    <t>39120125</t>
  </si>
  <si>
    <t>C1A1ABF260FB004F1F795539D787849A</t>
  </si>
  <si>
    <t>39120124</t>
  </si>
  <si>
    <t>832284260C698CED4D2659EBF54E0F5A</t>
  </si>
  <si>
    <t>39120092</t>
  </si>
  <si>
    <t>64BB4C5C768D132E90D3B7318E4FFA2A</t>
  </si>
  <si>
    <t>39120091</t>
  </si>
  <si>
    <t>B65494C0CB62318FB2288FE4F3E7BB54</t>
  </si>
  <si>
    <t>39120060</t>
  </si>
  <si>
    <t>0DE8573AEDC096DE467EDAFBDEB58DC8</t>
  </si>
  <si>
    <t>39120059</t>
  </si>
  <si>
    <t>35043E4D5F8C6A203CAB3381E3F4640A</t>
  </si>
  <si>
    <t>39120027</t>
  </si>
  <si>
    <t>DB8AA1DD485D7FC6BF967966A11202C3</t>
  </si>
  <si>
    <t>39120026</t>
  </si>
  <si>
    <t>E8B987EA4BCB00595F7B5A29617F5B86</t>
  </si>
  <si>
    <t>39119994</t>
  </si>
  <si>
    <t>35BEE3022EEAD54F552753CDC03B2B1A</t>
  </si>
  <si>
    <t>39119993</t>
  </si>
  <si>
    <t>0B12A0B1D38C76A947A7C60FACA3E0E2</t>
  </si>
  <si>
    <t>39119961</t>
  </si>
  <si>
    <t>533F97B796A70B40FAF1CDA89A1DF573</t>
  </si>
  <si>
    <t>39119960</t>
  </si>
  <si>
    <t>260C02A646CE484C1C813A135B6DC9D6</t>
  </si>
  <si>
    <t>39119928</t>
  </si>
  <si>
    <t>AC275FDA393B5B8D040BB8ACEF469376</t>
  </si>
  <si>
    <t>39119927</t>
  </si>
  <si>
    <t>852FACFB293E96152116D864C687FCB9</t>
  </si>
  <si>
    <t>39119920</t>
  </si>
  <si>
    <t>02B293A043ECC79DF483718A01F626D1</t>
  </si>
  <si>
    <t>39119919</t>
  </si>
  <si>
    <t>804FEFB20E020AC823866FD648D4B6AC</t>
  </si>
  <si>
    <t>222</t>
  </si>
  <si>
    <t>MAXIMILIANO</t>
  </si>
  <si>
    <t>ROBLES</t>
  </si>
  <si>
    <t>ING. MAXIMILIANO LOPEZ ROBLES</t>
  </si>
  <si>
    <t>39119882</t>
  </si>
  <si>
    <t>https://transparencia.durango.gob.mx/archivo/secope/articulo65/XXVIII/trimestral/2023/222maximiliano_lopez_1689202315739.pdf</t>
  </si>
  <si>
    <t>C04D7FD5F8FAB8E07F44E21A416F8B1E</t>
  </si>
  <si>
    <t>39119881</t>
  </si>
  <si>
    <t>https://transparencia.durango.gob.mx/archivo/secope/articulo65/XXVIII/trimestral/2023/036almart_1689202286568.pdf</t>
  </si>
  <si>
    <t>B1F852547FFC4A55D4B6D748528E126D</t>
  </si>
  <si>
    <t>948</t>
  </si>
  <si>
    <t>ISRAEL RUBEN</t>
  </si>
  <si>
    <t>POI CONSTRUCCIONES S.A.S. DE C.V.</t>
  </si>
  <si>
    <t>39119880</t>
  </si>
  <si>
    <t>16/06/2023</t>
  </si>
  <si>
    <t>15/06/2024</t>
  </si>
  <si>
    <t>https://transparencia.durango.gob.mx/archivo/secope/articulo65/XXVIII/trimestral/2023/948poi_1689202195617.pdf</t>
  </si>
  <si>
    <t>146E9A325CFC0FD4745BB7A13188AA06</t>
  </si>
  <si>
    <t>39120166</t>
  </si>
  <si>
    <t>A95ABA1F0F1FB043209AB95721031C6E</t>
  </si>
  <si>
    <t>865</t>
  </si>
  <si>
    <t>CONSTRUCTORA BLAHER, S.A. DE C.V.</t>
  </si>
  <si>
    <t>39119841</t>
  </si>
  <si>
    <t>01/06/2023</t>
  </si>
  <si>
    <t>https://transparencia.durango.gob.mx/archivo/secope/articulo65/XXXIII/trimestral/2023/865blaher_1689097846280.pdf</t>
  </si>
  <si>
    <t>E23629730E8F47D98FFB9F0382D876CE</t>
  </si>
  <si>
    <t>545</t>
  </si>
  <si>
    <t>VICTOR ALFONSO</t>
  </si>
  <si>
    <t>ING. VICTOR ALFONSO SANTILLAN SOLIS</t>
  </si>
  <si>
    <t>39119840</t>
  </si>
  <si>
    <t>https://transparencia.durango.gob.mx/archivo/secope/articulo65/XXXIII/trimestral/2023/545victorsantillan_1689097820690.pdf</t>
  </si>
  <si>
    <t>E2B300C63EA02C294617562B545F48C6</t>
  </si>
  <si>
    <t>157</t>
  </si>
  <si>
    <t>LETICIA STHEFANIA</t>
  </si>
  <si>
    <t>CONGAL CONSTRUCCIONES Y ASESORIAS, S.A. DE C.V.</t>
  </si>
  <si>
    <t>39119804</t>
  </si>
  <si>
    <t>https://transparencia.durango.gob.mx/archivo/secope/articulo65/XXVIII/trimestral/2023/157congal_1689351553024.pdf</t>
  </si>
  <si>
    <t>6414B9F4254BF30BB0411255C6CD7939</t>
  </si>
  <si>
    <t>489</t>
  </si>
  <si>
    <t>BARRIGA</t>
  </si>
  <si>
    <t>ING. MARCO ANTONIO MIER BARRIGA</t>
  </si>
  <si>
    <t>39119803</t>
  </si>
  <si>
    <t>16/05/2023</t>
  </si>
  <si>
    <t>https://transparencia.durango.gob.mx/archivo/secope/articulo65/XXXIII/trimestral/2023/489marcomier_1689094816240.pdf</t>
  </si>
  <si>
    <t>212DFC75B4D909FC5331B1F2A9A03C70</t>
  </si>
  <si>
    <t>484</t>
  </si>
  <si>
    <t>JORGE ALBERTO</t>
  </si>
  <si>
    <t>ING. JORGE ALBERTO DIAZ HERRERA</t>
  </si>
  <si>
    <t>39119802</t>
  </si>
  <si>
    <t>https://transparencia.durango.gob.mx/archivo/secope/articulo65/XXXIII/trimestral/2023/484jorgediaz_1689093849385.pdf</t>
  </si>
  <si>
    <t>FEA56480C611862C5EB8AD134E939AC8</t>
  </si>
  <si>
    <t>788</t>
  </si>
  <si>
    <t>AURORA</t>
  </si>
  <si>
    <t>C. AURORA ORTIZ CALDERON</t>
  </si>
  <si>
    <t>39119842</t>
  </si>
  <si>
    <t>https://transparencia.durango.gob.mx/archivo/secope/articulo65/XXVIII/trimestral/2023/788auroraortiz_1689351719608.pdf</t>
  </si>
  <si>
    <t>64F712895A7EBAFD01A31119E5AD599E</t>
  </si>
  <si>
    <t>39120312</t>
  </si>
  <si>
    <t>2C44D44693D49C9057D4D5A8174B3B5F</t>
  </si>
  <si>
    <t>39120311</t>
  </si>
  <si>
    <t>6682C014ED1921A70BAD83B6B1CB0DDB</t>
  </si>
  <si>
    <t>39120277</t>
  </si>
  <si>
    <t>1907093E27BC210234290B9C343F602D</t>
  </si>
  <si>
    <t>39120276</t>
  </si>
  <si>
    <t>DE7746387A525B570EB7182DE53BFB38</t>
  </si>
  <si>
    <t>39120243</t>
  </si>
  <si>
    <t>B23462FD6796CA2E32110A51FA55C454</t>
  </si>
  <si>
    <t>39120242</t>
  </si>
  <si>
    <t>42764B26E2BF175D0EA6AAFEE6DCAD4A</t>
  </si>
  <si>
    <t>39120207</t>
  </si>
  <si>
    <t>6DA5F00EE11BE394C56E6E5139DB4D33</t>
  </si>
  <si>
    <t>39120206</t>
  </si>
  <si>
    <t>E8D7BFA59AC9EEB270053E0AD0F7AB83</t>
  </si>
  <si>
    <t>39120205</t>
  </si>
  <si>
    <t>CCCB3626E4F5BA6A10AD7DACB110315B</t>
  </si>
  <si>
    <t>39120313</t>
  </si>
  <si>
    <t>01E585DB3A786759675D090E661CD115</t>
  </si>
  <si>
    <t>39120162</t>
  </si>
  <si>
    <t>86345B8D6DC1BDC9B17B0F0A674E7662</t>
  </si>
  <si>
    <t>39120161</t>
  </si>
  <si>
    <t>B874735DCD5012AAC6BC86A00AE038D5</t>
  </si>
  <si>
    <t>39120123</t>
  </si>
  <si>
    <t>7810CCA665DBC28FE72D8707026C459B</t>
  </si>
  <si>
    <t>39120122</t>
  </si>
  <si>
    <t>066B23E9A9D86218C091BAF5B732A019</t>
  </si>
  <si>
    <t>39120090</t>
  </si>
  <si>
    <t>6B57F24751A3C0AD2BEF0780155F4A3F</t>
  </si>
  <si>
    <t>39120089</t>
  </si>
  <si>
    <t>8627FCA710F2BBDEAB39BD9964BFAF75</t>
  </si>
  <si>
    <t>39120058</t>
  </si>
  <si>
    <t>88B167AB31BFB25D717D9164440B87FB</t>
  </si>
  <si>
    <t>39120057</t>
  </si>
  <si>
    <t>31253D673F29FE6E9BE0C322994783EE</t>
  </si>
  <si>
    <t>39120025</t>
  </si>
  <si>
    <t>627E8DB839584DFE95CF4A300FB5C5AD</t>
  </si>
  <si>
    <t>39120024</t>
  </si>
  <si>
    <t>46C6A40C1FB21585CDFB22518AB645C3</t>
  </si>
  <si>
    <t>39119992</t>
  </si>
  <si>
    <t>D6B9DEC860288F28FC51F48DD0D9F94A</t>
  </si>
  <si>
    <t>39119991</t>
  </si>
  <si>
    <t>DA3127E60E074DE83960214C7C65739E</t>
  </si>
  <si>
    <t>39119959</t>
  </si>
  <si>
    <t>63A5A20EE217E37630D75AD54D8E8365</t>
  </si>
  <si>
    <t>39119958</t>
  </si>
  <si>
    <t>1C1C0ECC8B071BEBED264B1937A0F803</t>
  </si>
  <si>
    <t>39119926</t>
  </si>
  <si>
    <t>DF4287AA37C20C07550473A41E102A66</t>
  </si>
  <si>
    <t>39119925</t>
  </si>
  <si>
    <t>7CBA2DB30E3640373ACC9F120B411066</t>
  </si>
  <si>
    <t>39119918</t>
  </si>
  <si>
    <t>4668A3353F96CC12E427289DAA7EAFB0</t>
  </si>
  <si>
    <t>39119917</t>
  </si>
  <si>
    <t>EBC8448CECC6F4D4D4F2374124B31930</t>
  </si>
  <si>
    <t>39119879</t>
  </si>
  <si>
    <t>https://transparencia.durango.gob.mx/archivo/secope/articulo65/XXVIII/trimestral/2023/757almar_1689202165910.pdf</t>
  </si>
  <si>
    <t>745C94F6B5883AA2640EBF3F80F7815D</t>
  </si>
  <si>
    <t>39119878</t>
  </si>
  <si>
    <t>https://transparencia.durango.gob.mx/archivo/secope/articulo65/XXVIII/trimestral/2023/731aquarecidences_1689202141981.pdf</t>
  </si>
  <si>
    <t>A7DC8CDBFF19B91A80BFD6F94EE8CF65</t>
  </si>
  <si>
    <t>454</t>
  </si>
  <si>
    <t>ENRIQUE CARLOS</t>
  </si>
  <si>
    <t>LORENTE</t>
  </si>
  <si>
    <t>LUDLOW</t>
  </si>
  <si>
    <t>CMS WOODHOUSE LORENTE LUDLOW, S.C.</t>
  </si>
  <si>
    <t>39119839</t>
  </si>
  <si>
    <t>https://transparencia.durango.gob.mx/archivo/secope/articulo65/XXXIII/trimestral/2023/454cms_1689097788732.pdf</t>
  </si>
  <si>
    <t>71A7AA306B6C7C6A275C2B5734D066CE</t>
  </si>
  <si>
    <t>39119838</t>
  </si>
  <si>
    <t>31/05/2023</t>
  </si>
  <si>
    <t>https://transparencia.durango.gob.mx/archivo/secope/articulo65/XXXIII/trimestral/2023/815josedelosrios_1689097751387.pdf</t>
  </si>
  <si>
    <t>0584FD9A098B45ED20B3B6A21EA04C32</t>
  </si>
  <si>
    <t>776</t>
  </si>
  <si>
    <t>EZCURDIA</t>
  </si>
  <si>
    <t>GRUPO MARNIEZ, S.A. DE C.V.</t>
  </si>
  <si>
    <t>39119801</t>
  </si>
  <si>
    <t>15/05/2023</t>
  </si>
  <si>
    <t>https://transparencia.durango.gob.mx/archivo/secope/articulo65/XXXIII/trimestral/2023/776marniez_1689093808952.pdf</t>
  </si>
  <si>
    <t>63E87202A104F094708253DBF99C947D</t>
  </si>
  <si>
    <t>39119800</t>
  </si>
  <si>
    <t>https://transparencia.durango.gob.mx/archivo/secope/articulo65/XXXIII/trimestral/2023/729bitumen_1689093753268.pdf</t>
  </si>
  <si>
    <t>2AA6558474DB5BBA06FD0DC87F9D41AF</t>
  </si>
  <si>
    <t>39119799</t>
  </si>
  <si>
    <t>https://transparencia.durango.gob.mx/archivo/secope/articulo65/XXXIII/trimestral/2023/619conrom_1689093691180.pdf</t>
  </si>
  <si>
    <t>BB0C9A9CD6207211ADCC17792676FF18</t>
  </si>
  <si>
    <t>39120310</t>
  </si>
  <si>
    <t>35D2F72A06C0D87EAE15153EE968024E</t>
  </si>
  <si>
    <t>39120309</t>
  </si>
  <si>
    <t>54B81BE3483B37E68081C08B101D4CC4</t>
  </si>
  <si>
    <t>39120275</t>
  </si>
  <si>
    <t>D87598E8FB9871E1FCDB39AA95998994</t>
  </si>
  <si>
    <t>39120274</t>
  </si>
  <si>
    <t>7AA9EED4DE7AD8E9448AA195AFA42CCD</t>
  </si>
  <si>
    <t>39120163</t>
  </si>
  <si>
    <t>084B2388DB24460D91E210C5E01828AD</t>
  </si>
  <si>
    <t>39120240</t>
  </si>
  <si>
    <t>E017AB8460ADE5BCBE73FD5003F03FB8</t>
  </si>
  <si>
    <t>39120239</t>
  </si>
  <si>
    <t>0D3AE873C78C26D985150CF7B6AC4A27</t>
  </si>
  <si>
    <t>39120204</t>
  </si>
  <si>
    <t>1E414B0B1A1271B4B0DD2BBC44C8C7E0</t>
  </si>
  <si>
    <t>39120203</t>
  </si>
  <si>
    <t>2E1F436F4882EAAA7DA608F96A611F44</t>
  </si>
  <si>
    <t>39120202</t>
  </si>
  <si>
    <t>122A7FD39764A03590B37FBA10CE36F2</t>
  </si>
  <si>
    <t>39120241</t>
  </si>
  <si>
    <t>7F46DD5CE5B347FEC7302A5CA414D844</t>
  </si>
  <si>
    <t>39120159</t>
  </si>
  <si>
    <t>B93E03AC5DAF122481CC59F2FA5D9EB9</t>
  </si>
  <si>
    <t>39120158</t>
  </si>
  <si>
    <t>9CE4FC4A47B48F616BD8C5E1B29FE1B9</t>
  </si>
  <si>
    <t>39120121</t>
  </si>
  <si>
    <t>D421D323FF2CC9AF6835BD83C61968F3</t>
  </si>
  <si>
    <t>39120120</t>
  </si>
  <si>
    <t>D2C4A8473290B4B07DB6B8000C221D4A</t>
  </si>
  <si>
    <t>39120088</t>
  </si>
  <si>
    <t>D906419E2644BA6791642E685C35B922</t>
  </si>
  <si>
    <t>39120087</t>
  </si>
  <si>
    <t>7DFC6C6D746305D3CCEA8FDA4B02BC3A</t>
  </si>
  <si>
    <t>39120056</t>
  </si>
  <si>
    <t>4360054D890A718C70AA68F1D61F32B7</t>
  </si>
  <si>
    <t>39120055</t>
  </si>
  <si>
    <t>2B88C16A3EAE70A8090325801A3B01B5</t>
  </si>
  <si>
    <t>39120023</t>
  </si>
  <si>
    <t>65B0BB0B8DCC796CCB137CE5663B7988</t>
  </si>
  <si>
    <t>39120022</t>
  </si>
  <si>
    <t>AEA7A96429AF2CE53C42C0BE904E64A0</t>
  </si>
  <si>
    <t>39120021</t>
  </si>
  <si>
    <t>61F644DC237AF0E54D0FF4223FA7274C</t>
  </si>
  <si>
    <t>39119990</t>
  </si>
  <si>
    <t>2A26AF5D48691AB799283B9E300B5190</t>
  </si>
  <si>
    <t>39119989</t>
  </si>
  <si>
    <t>5CAE5333EE38F3B7A2E6F0528C4C47A4</t>
  </si>
  <si>
    <t>39119957</t>
  </si>
  <si>
    <t>3DA3F3F89C4E3AD70F277B8CDE2F6C7D</t>
  </si>
  <si>
    <t>39119956</t>
  </si>
  <si>
    <t>AE2D0B432F2C121F4A6F0018F6B8F495</t>
  </si>
  <si>
    <t>39120160</t>
  </si>
  <si>
    <t>03881CDCEBEF6A343E4A69C9B33344D1</t>
  </si>
  <si>
    <t>39119915</t>
  </si>
  <si>
    <t>08E1D3FC18E372BCD7B79DC9601EAB22</t>
  </si>
  <si>
    <t>39119914</t>
  </si>
  <si>
    <t>996CCD8AC47693F27E53794415122628</t>
  </si>
  <si>
    <t>220</t>
  </si>
  <si>
    <t>CARLOS ADRIAN</t>
  </si>
  <si>
    <t>CON ARTE INGENIERIA, S.A. DE C.V.</t>
  </si>
  <si>
    <t>39119877</t>
  </si>
  <si>
    <t>https://transparencia.durango.gob.mx/archivo/secope/articulo65/XXVIII/trimestral/2023/220conarte_1689202113267.pdf</t>
  </si>
  <si>
    <t>96FC240E3D876DCF1C4562531E618B09</t>
  </si>
  <si>
    <t>39119876</t>
  </si>
  <si>
    <t>15/06/2023</t>
  </si>
  <si>
    <t>https://transparencia.durango.gob.mx/archivo/secope/articulo65/XXVIII/trimestral/2023/916atyco_1689202082563.pdf</t>
  </si>
  <si>
    <t>8F2B1DF85E3C990F06157CDF7557435D</t>
  </si>
  <si>
    <t>686</t>
  </si>
  <si>
    <t>ERIKA</t>
  </si>
  <si>
    <t>DE LEON</t>
  </si>
  <si>
    <t>L.C. Y T.C. ERIKA DE LEON VALDEZ</t>
  </si>
  <si>
    <t>39119875</t>
  </si>
  <si>
    <t>https://transparencia.durango.gob.mx/archivo/secope/articulo65/XXVIII/trimestral/2023/686erikadeleon_1689202043974.pdf</t>
  </si>
  <si>
    <t>D0A16D3A1241AD10C1B411FD1BAD3DEA</t>
  </si>
  <si>
    <t>783</t>
  </si>
  <si>
    <t>MARISELA</t>
  </si>
  <si>
    <t>CONSTRUCTORA HISUS, S.A. DE C.V.</t>
  </si>
  <si>
    <t>39119837</t>
  </si>
  <si>
    <t>https://transparencia.durango.gob.mx/archivo/secope/articulo65/XXXIII/trimestral/2023/783hisus_1689097208456.pdf</t>
  </si>
  <si>
    <t>16DF5F835C5B19D5A53511E08458F3CB</t>
  </si>
  <si>
    <t>759</t>
  </si>
  <si>
    <t>URBANIZACION Y MAQUINARIA TOPOS, S.A. DE C.V.</t>
  </si>
  <si>
    <t>39119836</t>
  </si>
  <si>
    <t>https://transparencia.durango.gob.mx/archivo/secope/articulo65/XXXIII/trimestral/2023/759maquinariatopos_1689097168043.pdf</t>
  </si>
  <si>
    <t>E801B0B5332A79C3B2C6A7AEF7B098FE</t>
  </si>
  <si>
    <t>39119798</t>
  </si>
  <si>
    <t>https://transparencia.durango.gob.mx/archivo/secope/articulo65/XXXIII/trimestral/2023/612vica_1689093203122.pdf</t>
  </si>
  <si>
    <t>50A74F7B03EC745C8B0604B9240C69DC</t>
  </si>
  <si>
    <t>490</t>
  </si>
  <si>
    <t>CONSTRUCTORA DE INFRAESTRUCTURA Y VIAS TERRESTRES DE MEXICO, S.A. DE C.V.</t>
  </si>
  <si>
    <t>39119797</t>
  </si>
  <si>
    <t>https://transparencia.durango.gob.mx/archivo/secope/articulo65/XXXIII/trimestral/2023/490constructoradeinfraestructura_1689093164425.pdf</t>
  </si>
  <si>
    <t>203CDB969F063C80450C2D0387844D07</t>
  </si>
  <si>
    <t>39120308</t>
  </si>
  <si>
    <t>F4AD0F11FDC98B03C483209FB35B6AD6</t>
  </si>
  <si>
    <t>39120307</t>
  </si>
  <si>
    <t>78F5B5553134104AB1CCA1BD450F69E2</t>
  </si>
  <si>
    <t>39120273</t>
  </si>
  <si>
    <t>7070012488B58554611109935556E12B</t>
  </si>
  <si>
    <t>39120272</t>
  </si>
  <si>
    <t>C1281499D7686A5275B98DDF68D76EAF</t>
  </si>
  <si>
    <t>39120238</t>
  </si>
  <si>
    <t>9F8C8FC46155A8BF707FB9616679BDF5</t>
  </si>
  <si>
    <t>39120237</t>
  </si>
  <si>
    <t>6017E3DAE6DF3B5AD23E43C90D258231</t>
  </si>
  <si>
    <t>39119916</t>
  </si>
  <si>
    <t>EFA0CA04347DF0E43BC6E11FD11B717E</t>
  </si>
  <si>
    <t>39120200</t>
  </si>
  <si>
    <t>B3629F2C75DD0FD0BCAD5C53A6CC5C25</t>
  </si>
  <si>
    <t>39120199</t>
  </si>
  <si>
    <t>64136C0A399B28464FD3C1687B14668C</t>
  </si>
  <si>
    <t>39120157</t>
  </si>
  <si>
    <t>0D3322107D320A5FD986A99BE1C424B5</t>
  </si>
  <si>
    <t>39120156</t>
  </si>
  <si>
    <t>11B0438E4D0427E6B05EED2749F89081</t>
  </si>
  <si>
    <t>39120155</t>
  </si>
  <si>
    <t>2103755C5E06C4A975826B7FBD30A2BA</t>
  </si>
  <si>
    <t>39120201</t>
  </si>
  <si>
    <t>A06E1D4A427EEBAF4FA140860E9C94CF</t>
  </si>
  <si>
    <t>39120118</t>
  </si>
  <si>
    <t>6D82CD9DB20A9120C389805C4646D639</t>
  </si>
  <si>
    <t>39120117</t>
  </si>
  <si>
    <t>EC5F27BC95FD24CD937BF1A6EDEEF305</t>
  </si>
  <si>
    <t>39120086</t>
  </si>
  <si>
    <t>CE8713122521B3D1CB9706023766BD83</t>
  </si>
  <si>
    <t>39120085</t>
  </si>
  <si>
    <t>7351D899243FD9C855D3D90EC363886C</t>
  </si>
  <si>
    <t>39120054</t>
  </si>
  <si>
    <t>8A1DEE88C1F282107619EFAE66F68D98</t>
  </si>
  <si>
    <t>39120053</t>
  </si>
  <si>
    <t>7E831CD9064451AB3A35BCF3337D9331</t>
  </si>
  <si>
    <t>39120020</t>
  </si>
  <si>
    <t>506A0982E823C00771434A893E34F45C</t>
  </si>
  <si>
    <t>39120019</t>
  </si>
  <si>
    <t>5D926BDB3850AF8E52C8A83AC25A4915</t>
  </si>
  <si>
    <t>39119988</t>
  </si>
  <si>
    <t>02076332B129CA848203B57C5A52BD70</t>
  </si>
  <si>
    <t>39119987</t>
  </si>
  <si>
    <t>0E694DE752E2608DF44F409AF5F76132</t>
  </si>
  <si>
    <t>39119955</t>
  </si>
  <si>
    <t>AAB17302C191C9C8B095AFDA09438A8B</t>
  </si>
  <si>
    <t>39119954</t>
  </si>
  <si>
    <t>F18ACA679EDF8A7510F813EB3587D4C0</t>
  </si>
  <si>
    <t>39119913</t>
  </si>
  <si>
    <t>E7BBCB885EDB92FAAADA8F46CB70E07A</t>
  </si>
  <si>
    <t>39119912</t>
  </si>
  <si>
    <t>34309BDEFEA4E0C619A0FFB95B3E00CD</t>
  </si>
  <si>
    <t>39119911</t>
  </si>
  <si>
    <t>9A9532C9412E35787840D353FC86F0B1</t>
  </si>
  <si>
    <t>682</t>
  </si>
  <si>
    <t>QUEZADA</t>
  </si>
  <si>
    <t>ING. DAVID LANZARIN QUEZADA</t>
  </si>
  <si>
    <t>39119874</t>
  </si>
  <si>
    <t>https://transparencia.durango.gob.mx/archivo/secope/articulo65/XXVIII/trimestral/2023/682davidlanzarin_1689201281912.pdf</t>
  </si>
  <si>
    <t>D611E12524CAF3F572F022FAD31D1A95</t>
  </si>
  <si>
    <t>39119873</t>
  </si>
  <si>
    <t>https://transparencia.durango.gob.mx/archivo/secope/articulo65/XXVIII/trimestral/2023/660conglamour_1689201255264.pdf</t>
  </si>
  <si>
    <t>456B33AC0319CFE2E46B05F1E35955B5</t>
  </si>
  <si>
    <t>200</t>
  </si>
  <si>
    <t>CARLOS GUILLERMO</t>
  </si>
  <si>
    <t>GARNIER</t>
  </si>
  <si>
    <t>MORGA</t>
  </si>
  <si>
    <t>DISEÑO Y CONSTRUCCIONES NACIONALES, S.A. DE C.V.</t>
  </si>
  <si>
    <t>39119835</t>
  </si>
  <si>
    <t>https://transparencia.durango.gob.mx/archivo/secope/articulo65/XXVIII/trimestral/2023/200disenoyconstrucciones_1689351653633.pdf</t>
  </si>
  <si>
    <t>CE2C3CF1BD037F2BA6C5696CE8E0374F</t>
  </si>
  <si>
    <t>39119834</t>
  </si>
  <si>
    <t>https://transparencia.durango.gob.mx/archivo/secope/articulo65/XXXIII/trimestral/2023/031robertocortez_1689097117576.pdf</t>
  </si>
  <si>
    <t>FA5FD6E45B520F39F6149EACB7628C03</t>
  </si>
  <si>
    <t>39120119</t>
  </si>
  <si>
    <t>3B55B4BE11E7C5E7917551BF958CE9F9</t>
  </si>
  <si>
    <t>138</t>
  </si>
  <si>
    <t>EXCURDIA</t>
  </si>
  <si>
    <t>DISTRIBUIDORA MAREZCA, S.A. DE C.V.</t>
  </si>
  <si>
    <t>39119795</t>
  </si>
  <si>
    <t>https://transparencia.durango.gob.mx/archivo/secope/articulo65/XXXIII/trimestral/2023/138marezca_1689088232343.pdf</t>
  </si>
  <si>
    <t>88F208DF65E4B555E4677AE413BDCFC0</t>
  </si>
  <si>
    <t>469</t>
  </si>
  <si>
    <t>ERWIN</t>
  </si>
  <si>
    <t>ABASOLO</t>
  </si>
  <si>
    <t>MANANTIAL TECHNOLOGIES, S.A. DE C.V.</t>
  </si>
  <si>
    <t>39119794</t>
  </si>
  <si>
    <t>12/05/2023</t>
  </si>
  <si>
    <t>11/05/2024</t>
  </si>
  <si>
    <t>https://transparencia.durango.gob.mx/archivo/secope/articulo65/XXXIII/trimestral/2023/469manantial_1689088188223.pdf</t>
  </si>
  <si>
    <t>0B4AEA93C63F6799774953FA7999A7B3</t>
  </si>
  <si>
    <t>39120306</t>
  </si>
  <si>
    <t>1E45D0921F6BA831DA2CC203D5042815</t>
  </si>
  <si>
    <t>39120305</t>
  </si>
  <si>
    <t>64353B8184454FE764EF8F32BC7D3CA9</t>
  </si>
  <si>
    <t>39120271</t>
  </si>
  <si>
    <t>53CBA18CE21B1A4E88925127C72A36AB</t>
  </si>
  <si>
    <t>39120270</t>
  </si>
  <si>
    <t>1DD5FD736313B4D01AAE16AB31DA1194</t>
  </si>
  <si>
    <t>39120236</t>
  </si>
  <si>
    <t>39A8EC92091AE12E33DEA2E1D0A1A55B</t>
  </si>
  <si>
    <t>39120235</t>
  </si>
  <si>
    <t>109537E66E60020508E8C88033EBBF05</t>
  </si>
  <si>
    <t>39120198</t>
  </si>
  <si>
    <t>0EDC0FD76B31AAD973F0F9105C508F7F</t>
  </si>
  <si>
    <t>39120197</t>
  </si>
  <si>
    <t>F739C2E5F573785B8E99E98D0B3D7098</t>
  </si>
  <si>
    <t>39120196</t>
  </si>
  <si>
    <t>65C01D29625F5FB48DFB3A2272F8BCD6</t>
  </si>
  <si>
    <t>39119796</t>
  </si>
  <si>
    <t>https://transparencia.durango.gob.mx/archivo/secope/articulo65/XXXIII/trimestral/2023/352imvex_1689093095492.pdf</t>
  </si>
  <si>
    <t>85F9AB6FDCF2CED2FFC0E9D008E63DF7</t>
  </si>
  <si>
    <t>39120153</t>
  </si>
  <si>
    <t>D126B037521394E5BCA78898A73694FD</t>
  </si>
  <si>
    <t>39120152</t>
  </si>
  <si>
    <t>2A278A328BC28958E87B0BB7F5534498</t>
  </si>
  <si>
    <t>39120116</t>
  </si>
  <si>
    <t>5E5960879D272EA1A044E903FB9BBA00</t>
  </si>
  <si>
    <t>39120115</t>
  </si>
  <si>
    <t>40136D6F9B9951961AE0C6CDC81BCD4D</t>
  </si>
  <si>
    <t>39120084</t>
  </si>
  <si>
    <t>E645C4AC66B58F47A9DEACD266F87186</t>
  </si>
  <si>
    <t>39120083</t>
  </si>
  <si>
    <t>113499276BD7A67416765BA9D85D55A9</t>
  </si>
  <si>
    <t>39120052</t>
  </si>
  <si>
    <t>31F12999E7A0BB3F99D43F6613B4AF49</t>
  </si>
  <si>
    <t>39120051</t>
  </si>
  <si>
    <t>E9F4D494D0C1B2AAAD6789E64AA841EF</t>
  </si>
  <si>
    <t>39120018</t>
  </si>
  <si>
    <t>B8EB851B2BDD746417D2F301C2715DAF</t>
  </si>
  <si>
    <t>39120017</t>
  </si>
  <si>
    <t>6E4573F82B43BEA353DE506C53354644</t>
  </si>
  <si>
    <t>39119986</t>
  </si>
  <si>
    <t>F9956563DF5FDC969E017450C15A1AEF</t>
  </si>
  <si>
    <t>39119985</t>
  </si>
  <si>
    <t>5219841568F4058A1D9233D5926864FE</t>
  </si>
  <si>
    <t>39119953</t>
  </si>
  <si>
    <t>1A82AB414C25D0ACD76EAA362E6E8A26</t>
  </si>
  <si>
    <t>39119952</t>
  </si>
  <si>
    <t>C6ADC775B6793F620EB2ECAEB6118286</t>
  </si>
  <si>
    <t>39119910</t>
  </si>
  <si>
    <t>9323A4C7FC27AA75BBC0B83505B068CF</t>
  </si>
  <si>
    <t>39119909</t>
  </si>
  <si>
    <t>E98E3D22DC3EE2E35E906F8CA0B9DA05</t>
  </si>
  <si>
    <t>39119908</t>
  </si>
  <si>
    <t>3BB884758EBC5C8686889A7CE042C77D</t>
  </si>
  <si>
    <t>39119872</t>
  </si>
  <si>
    <t>https://transparencia.durango.gob.mx/archivo/secope/articulo65/XXVIII/trimestral/2023/546erikmarin_1689201226503.pdf</t>
  </si>
  <si>
    <t>279091708DD45F3563491DAE431C9E5E</t>
  </si>
  <si>
    <t>39119871</t>
  </si>
  <si>
    <t>https://transparencia.durango.gob.mx/archivo/secope/articulo65/XXVIII/trimestral/2023/540cinq_1689201189866.pdf</t>
  </si>
  <si>
    <t>BD3A49169697A86EDF4633C55B91F27F</t>
  </si>
  <si>
    <t>39119833</t>
  </si>
  <si>
    <t>30/05/2023</t>
  </si>
  <si>
    <t>https://transparencia.durango.gob.mx/archivo/secope/articulo65/XXXIII/trimestral/2023/779opcionconstructiva_1689097000726.pdf</t>
  </si>
  <si>
    <t>1BAC3790E3003BF4C6053BC62880C8C3</t>
  </si>
  <si>
    <t>39119832</t>
  </si>
  <si>
    <t>https://transparencia.durango.gob.mx/archivo/secope/articulo65/XXXIII/trimestral/2023/282baunenargo_1689096540585.pdf</t>
  </si>
  <si>
    <t>42B39CECB450170F325A2459F1676A2D</t>
  </si>
  <si>
    <t>918</t>
  </si>
  <si>
    <t>MARISOL</t>
  </si>
  <si>
    <t>ALANIS</t>
  </si>
  <si>
    <t>C. MARISOL ALANIS GUZMAN</t>
  </si>
  <si>
    <t>39119831</t>
  </si>
  <si>
    <t>29/05/2023</t>
  </si>
  <si>
    <t>https://transparencia.durango.gob.mx/archivo/secope/articulo65/XXXIII/trimestral/2023/918marisolalanis_1689096509860.pdf</t>
  </si>
  <si>
    <t>131C1A1D90AAEBD438AFB92703052CD2</t>
  </si>
  <si>
    <t>781</t>
  </si>
  <si>
    <t>ARCE</t>
  </si>
  <si>
    <t>CONSTRUCCIONES Y DESARROLLOS JUDAVI, S. DE R.L. DE C.V.</t>
  </si>
  <si>
    <t>39119793</t>
  </si>
  <si>
    <t>11/05/2023</t>
  </si>
  <si>
    <t>10/05/2024</t>
  </si>
  <si>
    <t>https://transparencia.durango.gob.mx/archivo/secope/articulo65/XXXIII/trimestral/2023/781judavi_1689088154691.pdf</t>
  </si>
  <si>
    <t>1824D9F98E32A14FA90D404409BBD2A3</t>
  </si>
  <si>
    <t>JOSE ANGEL</t>
  </si>
  <si>
    <t>CARILLO</t>
  </si>
  <si>
    <t>39119792</t>
  </si>
  <si>
    <t>https://transparencia.durango.gob.mx/archivo/secope/articulo65/XXXIII/trimestral/2023/472comercializadorayconstructora_1689088086346.pdf</t>
  </si>
  <si>
    <t>0EE019AE93FB4E12DFC46FC18B25A70A</t>
  </si>
  <si>
    <t>39120342</t>
  </si>
  <si>
    <t>78EF8E24484BA7646A5BA314861FFB3D</t>
  </si>
  <si>
    <t>39120154</t>
  </si>
  <si>
    <t>4374CA2ADD453200143FD428CAF60E04</t>
  </si>
  <si>
    <t>39120303</t>
  </si>
  <si>
    <t>C6FA10A832FF166F51F1FA3AF3924C92</t>
  </si>
  <si>
    <t>39120302</t>
  </si>
  <si>
    <t>34C8C70B15ADF6003234657DF0F48E2F</t>
  </si>
  <si>
    <t>39120269</t>
  </si>
  <si>
    <t>D431766646FD61E6D57B7B69A400AEDB</t>
  </si>
  <si>
    <t>39120268</t>
  </si>
  <si>
    <t>6075D1C627E9CC1EBEFA8F3CD4C8443B</t>
  </si>
  <si>
    <t>39120234</t>
  </si>
  <si>
    <t>DBE7DAC4BDA20F83EBC14F20F759C98F</t>
  </si>
  <si>
    <t>39120233</t>
  </si>
  <si>
    <t>6D5DCBD201BB236097736D1F8C10234B</t>
  </si>
  <si>
    <t>39120195</t>
  </si>
  <si>
    <t>CE2C5333FE69DA3E671500F9561752A2</t>
  </si>
  <si>
    <t>39120194</t>
  </si>
  <si>
    <t>D07FED9C3CF626BD070A548B51738331</t>
  </si>
  <si>
    <t>39120193</t>
  </si>
  <si>
    <t>7E100A59371EA083BEF7BE5C96D9186B</t>
  </si>
  <si>
    <t>39120304</t>
  </si>
  <si>
    <t>7F39FA8A3B98F444AF14D89DA4378DFB</t>
  </si>
  <si>
    <t>39120150</t>
  </si>
  <si>
    <t>65057AC7C8D3B53DEBDB0F4F3852F59A</t>
  </si>
  <si>
    <t>39120149</t>
  </si>
  <si>
    <t>106C37DB5108F3C071FC2911CB207EDC</t>
  </si>
  <si>
    <t>39120114</t>
  </si>
  <si>
    <t>80D20B81B8959123A3AE9D63292E317C</t>
  </si>
  <si>
    <t>39120113</t>
  </si>
  <si>
    <t>77D95B2ADC15BBB0DC096F35ECA0695C</t>
  </si>
  <si>
    <t>39120082</t>
  </si>
  <si>
    <t>2E987E508C4E1E5DFE274CDF9003C1C2</t>
  </si>
  <si>
    <t>39120081</t>
  </si>
  <si>
    <t>6269888DD9574F3D0B4133E87E1F19C1</t>
  </si>
  <si>
    <t>39120050</t>
  </si>
  <si>
    <t>A655FC65A16B962D15C0D670DF1D6073</t>
  </si>
  <si>
    <t>39120049</t>
  </si>
  <si>
    <t>0948493C8068D42BC50E8AE3D6F9726F</t>
  </si>
  <si>
    <t>39120048</t>
  </si>
  <si>
    <t>4D98B455011B4A85F9223110C576B87C</t>
  </si>
  <si>
    <t>39120016</t>
  </si>
  <si>
    <t>3617BE293069F68B22114788D1D53E3D</t>
  </si>
  <si>
    <t>39120015</t>
  </si>
  <si>
    <t>2F25269A8D71B0BB6144B19A30D619EC</t>
  </si>
  <si>
    <t>39119984</t>
  </si>
  <si>
    <t>AF357AEC9A28F9DC572D0DD38EBE5CAE</t>
  </si>
  <si>
    <t>39119983</t>
  </si>
  <si>
    <t>6680FFC9A252F7A3B9BD36E20F6AF1D0</t>
  </si>
  <si>
    <t>39120151</t>
  </si>
  <si>
    <t>7BD7F4FD3F8702831DABE1E58DD2BD14</t>
  </si>
  <si>
    <t>39119950</t>
  </si>
  <si>
    <t>6056353926B765552F975D57697FDAE7</t>
  </si>
  <si>
    <t>39119949</t>
  </si>
  <si>
    <t>5F74E4F24724B9861F36591D66E79BAB</t>
  </si>
  <si>
    <t>39119907</t>
  </si>
  <si>
    <t>30/06/2023</t>
  </si>
  <si>
    <t>29/06/2024</t>
  </si>
  <si>
    <t>https://transparencia.durango.gob.mx/archivo/secope/articulo65/XXVIII/trimestral/2023/756_josecabrera_1689203321192.pdf</t>
  </si>
  <si>
    <t>FE707683C859097F702125CC0D497AA9</t>
  </si>
  <si>
    <t>693</t>
  </si>
  <si>
    <t>CORRAL</t>
  </si>
  <si>
    <t>INDUSTRIAL FORESTAL EL YAQUI, S.A. DE C.V.</t>
  </si>
  <si>
    <t>39119906</t>
  </si>
  <si>
    <t>https://transparencia.durango.gob.mx/archivo/secope/articulo65/XXVIII/trimestral/2023/693elyaqui_1689203246952.pdf</t>
  </si>
  <si>
    <t>61F77E64F1CE521F0FD9034B8EFD79DB</t>
  </si>
  <si>
    <t>39119905</t>
  </si>
  <si>
    <t>https://transparencia.durango.gob.mx/archivo/secope/articulo65/XXVIII/trimestral/2023/637macoaryaqui_1689203215419.PDF</t>
  </si>
  <si>
    <t>25664F82608AD1755CCD030B80652C50</t>
  </si>
  <si>
    <t>39119951</t>
  </si>
  <si>
    <t>6A05E2C476300849F7A1C45BC25A8335</t>
  </si>
  <si>
    <t>39119869</t>
  </si>
  <si>
    <t>13/06/2023</t>
  </si>
  <si>
    <t>https://transparencia.durango.gob.mx/archivo/secope/articulo65/XXVIII/trimestral/2023/712natallisalazar_1689201112998.pdf</t>
  </si>
  <si>
    <t>7BDF698075C419CE96594008541A3B43</t>
  </si>
  <si>
    <t>42</t>
  </si>
  <si>
    <t>ANAYA</t>
  </si>
  <si>
    <t>GAMA</t>
  </si>
  <si>
    <t>L.A. JOSE HUMBERTO ANAYA GAMA</t>
  </si>
  <si>
    <t>39119868</t>
  </si>
  <si>
    <t>https://transparencia.durango.gob.mx/archivo/secope/articulo65/XXVIII/trimestral/2023/042joseanaya_1689201080467.pdf</t>
  </si>
  <si>
    <t>A85F2FF19B1C2BA0C606D8835877E879</t>
  </si>
  <si>
    <t>39119830</t>
  </si>
  <si>
    <t>https://transparencia.durango.gob.mx/archivo/secope/articulo65/XXXIII/trimestral/2023/835iedsa_1689096480774.pdf</t>
  </si>
  <si>
    <t>299165C9D859CD21576DF9B5403030A9</t>
  </si>
  <si>
    <t>39119829</t>
  </si>
  <si>
    <t>https://transparencia.durango.gob.mx/archivo/secope/articulo65/XXXIII/trimestral/2023/056julianlopez_1689096432498.pdf</t>
  </si>
  <si>
    <t>9161E6FEB94A0B8331F4F73DA310615A</t>
  </si>
  <si>
    <t>771</t>
  </si>
  <si>
    <t>CASSIO</t>
  </si>
  <si>
    <t>ING. VICTOR MANUEL CASSIO CALDERON</t>
  </si>
  <si>
    <t>39119828</t>
  </si>
  <si>
    <t>28/05/2023</t>
  </si>
  <si>
    <t>https://transparencia.durango.gob.mx/archivo/secope/articulo65/XXXIII/trimestral/2023/771victorcassio_1689096398742.pdf</t>
  </si>
  <si>
    <t>66FBDF9F3522C0CE67A525A76F8F14E1</t>
  </si>
  <si>
    <t>427</t>
  </si>
  <si>
    <t>ARQ. JULIO CESAR CONTRERAS GALINDO</t>
  </si>
  <si>
    <t>39119791</t>
  </si>
  <si>
    <t>https://transparencia.durango.gob.mx/archivo/secope/articulo65/XXXIII/trimestral/2023/427juliocontreras_1689088034346.pdf</t>
  </si>
  <si>
    <t>455851BD32E1EDA3F8303713925016F2</t>
  </si>
  <si>
    <t>39119790</t>
  </si>
  <si>
    <t>10/05/2023</t>
  </si>
  <si>
    <t>https://transparencia.durango.gob.mx/archivo/secope/articulo65/XXXIII/trimestral/2023/968constructorayconsultora_1689087998961.pdf</t>
  </si>
  <si>
    <t>Licencia</t>
  </si>
  <si>
    <t>Contrato</t>
  </si>
  <si>
    <t>Convenio</t>
  </si>
  <si>
    <t>Concesión</t>
  </si>
  <si>
    <t>Autorización</t>
  </si>
  <si>
    <t>Asignaciones</t>
  </si>
  <si>
    <t>Otro (especificar)</t>
  </si>
  <si>
    <t>Privado</t>
  </si>
  <si>
    <t>Mixto</t>
  </si>
  <si>
    <t>Si</t>
  </si>
  <si>
    <t>81172</t>
  </si>
  <si>
    <t>81174</t>
  </si>
  <si>
    <t>81173</t>
  </si>
  <si>
    <t>Id</t>
  </si>
  <si>
    <t>Nombre(s) de la persona beneficiaria final</t>
  </si>
  <si>
    <t>Primer apellido de la persona beneficiaria final</t>
  </si>
  <si>
    <t>Segundo apellido de la persona beneficiaria final</t>
  </si>
  <si>
    <t>3F6B7703221243DF9867C4C82D33E350</t>
  </si>
  <si>
    <t>F644ADF93936D2FD30EBE72D4D7EA598</t>
  </si>
  <si>
    <t>F644ADF93936D2FDE20DAEC30B6DFB9F</t>
  </si>
  <si>
    <t>344BBF04E49F51D1E24C69F0EC25D49C</t>
  </si>
  <si>
    <t>66BCAA03C8928FAF3260A4098B392782</t>
  </si>
  <si>
    <t>0CD07B8D1B29666536F59008168221BC</t>
  </si>
  <si>
    <t>9D35ABFA3439ED793372335B2978C2E3</t>
  </si>
  <si>
    <t>101993DD926181CE53C4B69D9FFF68EB</t>
  </si>
  <si>
    <t>101993DD926181CE0CFEED392A036FB8</t>
  </si>
  <si>
    <t>97037FA6AF1430B26AD0D4B28D4C37C4</t>
  </si>
  <si>
    <t>97037FA6AF1430B2515780FDBC435B58</t>
  </si>
  <si>
    <t>97037FA6AF1430B20B00C57889B700C3</t>
  </si>
  <si>
    <t>010EEA7F324B9255E81F7358E18796F8</t>
  </si>
  <si>
    <t>010EEA7F324B925590688C54BE417A5E</t>
  </si>
  <si>
    <t>3720AABB7CF77FD418FA77B403BD758F</t>
  </si>
  <si>
    <t>3720AABB7CF77FD4AAB58A025D60620C</t>
  </si>
  <si>
    <t>E961B821A4AD4095938968CB92D0BA54</t>
  </si>
  <si>
    <t>E961B821A4AD409554E09A739323715F</t>
  </si>
  <si>
    <t>2E6C2AA42C528A56B7353D79FA423231</t>
  </si>
  <si>
    <t>2E6C2AA42C528A564C4589E2B0F3BA05</t>
  </si>
  <si>
    <t>4961A86A694BE12D1F78C52BA0AC3C0A</t>
  </si>
  <si>
    <t>4961A86A694BE12D7A6590E95BF397E7</t>
  </si>
  <si>
    <t>CE275C92AD88AC28100850D6E7CB45A1</t>
  </si>
  <si>
    <t>CE275C92AD88AC28EFAFB17D4106920E</t>
  </si>
  <si>
    <t>461DDAD3E0999A36395DB4408714F978</t>
  </si>
  <si>
    <t>461DDAD3E0999A36A55C8BB61B691DCB</t>
  </si>
  <si>
    <t>AF1F6DBC810FFF2A29B0F3142EF68B34</t>
  </si>
  <si>
    <t>AF1F6DBC810FFF2AB50A54258CB30AFE</t>
  </si>
  <si>
    <t>39DB75CF12B15E0E28CDB363BDAC0D07</t>
  </si>
  <si>
    <t>39DB75CF12B15E0E8296587F73B90A86</t>
  </si>
  <si>
    <t>32B7806C086DF09761F86EA809206EA6</t>
  </si>
  <si>
    <t>32B7806C086DF097FC1761BE1A8EA7A6</t>
  </si>
  <si>
    <t>F644ADF93936D2FDCB44675BE81EE525</t>
  </si>
  <si>
    <t>F644ADF93936D2FD48BEB8A71880277D</t>
  </si>
  <si>
    <t>F644ADF93936D2FDE95C83B9F1D1686C</t>
  </si>
  <si>
    <t>66BCAA03C8928FAF5B5081771D202FB0</t>
  </si>
  <si>
    <t>66BCAA03C8928FAF7F494D3FE5A1323C</t>
  </si>
  <si>
    <t>66BCAA03C8928FAFEF9690FBB35AA12F</t>
  </si>
  <si>
    <t>9D35ABFA3439ED79C021D7303EBD8BF6</t>
  </si>
  <si>
    <t>9D35ABFA3439ED79B1CA8CB27B3DB108</t>
  </si>
  <si>
    <t>B26B6F24EAC625D0F88EE05F54BF515D</t>
  </si>
  <si>
    <t>B26B6F24EAC625D04AC1D9DD89723F6E</t>
  </si>
  <si>
    <t>97037FA6AF1430B2220873F0253232F7</t>
  </si>
  <si>
    <t>97037FA6AF1430B265D389C960C25961</t>
  </si>
  <si>
    <t>C18A52D015F5EEADBE3C5D102030CD26</t>
  </si>
  <si>
    <t>C18A52D015F5EEAD0A73B31DD78E2EC1</t>
  </si>
  <si>
    <t>3720AABB7CF77FD4AD1D10BD4C2D4CBB</t>
  </si>
  <si>
    <t>3720AABB7CF77FD40EEDA6F313081B51</t>
  </si>
  <si>
    <t>3720AABB7CF77FD4A25E92B58C3A7DE6</t>
  </si>
  <si>
    <t>E961B821A4AD409520D593A526818421</t>
  </si>
  <si>
    <t>E961B821A4AD40952123205EDC8DBAB0</t>
  </si>
  <si>
    <t>E961B821A4AD409569DAF4B995265B4E</t>
  </si>
  <si>
    <t>08DD3D742EDF5CE3D22E042ECA75E463</t>
  </si>
  <si>
    <t>08DD3D742EDF5CE39CAE7F7CA5E82B1C</t>
  </si>
  <si>
    <t>4961A86A694BE12DB93965B76BF42FF1</t>
  </si>
  <si>
    <t>4961A86A694BE12DF75CDB47DA9A9D2E</t>
  </si>
  <si>
    <t>CE275C92AD88AC285F733246AC518DEF</t>
  </si>
  <si>
    <t>CE275C92AD88AC287235904243CBE1B3</t>
  </si>
  <si>
    <t>461DDAD3E0999A36B510946AD7E18343</t>
  </si>
  <si>
    <t>192672F564FA47A6FE4955E3B7080BC8</t>
  </si>
  <si>
    <t>AF1F6DBC810FFF2A2556B8E860D56F72</t>
  </si>
  <si>
    <t>AF1F6DBC810FFF2A261FB32F39BA0D46</t>
  </si>
  <si>
    <t>39DB75CF12B15E0E65A361FDFC528094</t>
  </si>
  <si>
    <t>39DB75CF12B15E0EAAAA3F7BB9B783CF</t>
  </si>
  <si>
    <t>32B7806C086DF09745BD781F1C5EF0D9</t>
  </si>
  <si>
    <t>32B7806C086DF09709AEE7BCD364460C</t>
  </si>
  <si>
    <t>F644ADF93936D2FD2330AF3FCF6FE252</t>
  </si>
  <si>
    <t>F644ADF93936D2FDD8E6A9C596C3AAD6</t>
  </si>
  <si>
    <t>F644ADF93936D2FDB3406949DE1C0BCE</t>
  </si>
  <si>
    <t>66BCAA03C8928FAFCF4135CC60F553D0</t>
  </si>
  <si>
    <t>66BCAA03C8928FAF870C050BA9933D67</t>
  </si>
  <si>
    <t>9D35ABFA3439ED799A867CF7F4E55284</t>
  </si>
  <si>
    <t>9D35ABFA3439ED79CB4092712B95F3E8</t>
  </si>
  <si>
    <t>B26B6F24EAC625D0E6B174D66AAE8439</t>
  </si>
  <si>
    <t>B26B6F24EAC625D039607BA8D0380377</t>
  </si>
  <si>
    <t>B26B6F24EAC625D035B715A09D820D7D</t>
  </si>
  <si>
    <t>97037FA6AF1430B2AEC4AFCF8FEDE54C</t>
  </si>
  <si>
    <t>97037FA6AF1430B240077E314D04A93E</t>
  </si>
  <si>
    <t>C18A52D015F5EEAD3D6E13A363170A2D</t>
  </si>
  <si>
    <t>C18A52D015F5EEAD45DE703F54914F21</t>
  </si>
  <si>
    <t>3720AABB7CF77FD4839683763F41B723</t>
  </si>
  <si>
    <t>172E55F28F8266C9333DF0142808F393</t>
  </si>
  <si>
    <t>172E55F28F8266C9C2996764C51F306A</t>
  </si>
  <si>
    <t>E961B821A4AD40955000C6D1C35589F8</t>
  </si>
  <si>
    <t>E961B821A4AD40951D1099721D67ADA1</t>
  </si>
  <si>
    <t>E961B821A4AD4095FB9CFEECFB72F189</t>
  </si>
  <si>
    <t>08DD3D742EDF5CE3CC36D1014D6BBCD1</t>
  </si>
  <si>
    <t>08DD3D742EDF5CE3F30DB13908F42506</t>
  </si>
  <si>
    <t>4961A86A694BE12D1B12D8F03E0AF81E</t>
  </si>
  <si>
    <t>4961A86A694BE12D24E6D41F1A29AC29</t>
  </si>
  <si>
    <t>CE275C92AD88AC280C22066D7D0A0693</t>
  </si>
  <si>
    <t>CE275C92AD88AC288470FC48ED2719B5</t>
  </si>
  <si>
    <t>192672F564FA47A65E0548AA67DE63DD</t>
  </si>
  <si>
    <t>192672F564FA47A6A3A04ED36B41DB3C</t>
  </si>
  <si>
    <t>192672F564FA47A6AEEABF6B5BE76CD4</t>
  </si>
  <si>
    <t>AF1F6DBC810FFF2A6D98EEAC183DDED9</t>
  </si>
  <si>
    <t>AF1F6DBC810FFF2A46065F00061C5108</t>
  </si>
  <si>
    <t>39DB75CF12B15E0EEE81C58864BFF4A7</t>
  </si>
  <si>
    <t>39DB75CF12B15E0E8A58D25A99E36FF4</t>
  </si>
  <si>
    <t>32B7806C086DF097AFB83F7E37044D5D</t>
  </si>
  <si>
    <t>28D451811604A03C0541F1908BE6E112</t>
  </si>
  <si>
    <t>F644ADF93936D2FD8131B995F78CC254</t>
  </si>
  <si>
    <t>1CEB9AA4FD9146D9C563BA0184FB7E9E</t>
  </si>
  <si>
    <t>1CEB9AA4FD9146D9AA0A51A638CBB6F4</t>
  </si>
  <si>
    <t>66BCAA03C8928FAFF91CEA435AA6F16C</t>
  </si>
  <si>
    <t>66BCAA03C8928FAF18F38B3AAA83E3F4</t>
  </si>
  <si>
    <t>9D35ABFA3439ED795DA0B7866171ACF7</t>
  </si>
  <si>
    <t>9D35ABFA3439ED796DA6D9B7FA54C804</t>
  </si>
  <si>
    <t>9D35ABFA3439ED79B8B3FA7FA5CE8513</t>
  </si>
  <si>
    <t>B26B6F24EAC625D0C630DD5D1B04849A</t>
  </si>
  <si>
    <t>B26B6F24EAC625D05F0F299D98C76856</t>
  </si>
  <si>
    <t>36B5934FE744191E363F9B9A527BC101</t>
  </si>
  <si>
    <t>36B5934FE744191E77E1BCDD904AC8FB</t>
  </si>
  <si>
    <t>C18A52D015F5EEADE6D9247182A021A8</t>
  </si>
  <si>
    <t>C18A52D015F5EEAD9DDE8316A3ED4972</t>
  </si>
  <si>
    <t>C18A52D015F5EEADC5D9DC37CEEDFA44</t>
  </si>
  <si>
    <t>172E55F28F8266C94A9B13C1450B7F94</t>
  </si>
  <si>
    <t>172E55F28F8266C9A8C944BB877D050D</t>
  </si>
  <si>
    <t>172E55F28F8266C9B4C3BF072E27C042</t>
  </si>
  <si>
    <t>E961B821A4AD40957C89E1407D336BF2</t>
  </si>
  <si>
    <t>5040B577B47C3BC866087AA6959BC581</t>
  </si>
  <si>
    <t>5040B577B47C3BC86116E319CA3AE3E2</t>
  </si>
  <si>
    <t>08DD3D742EDF5CE3B4885B0CD248531B</t>
  </si>
  <si>
    <t>08DD3D742EDF5CE3BF99181461DE4892</t>
  </si>
  <si>
    <t>4961A86A694BE12DB916DB6B890FF700</t>
  </si>
  <si>
    <t>4961A86A694BE12DB28753781A224657</t>
  </si>
  <si>
    <t>CE275C92AD88AC2888C2175CDA7496DB</t>
  </si>
  <si>
    <t>F9CEAE111E4456DB28F2B498658A4297</t>
  </si>
  <si>
    <t>192672F564FA47A616CFD20D194C2EB3</t>
  </si>
  <si>
    <t>192672F564FA47A6313DAD8F05AE14CB</t>
  </si>
  <si>
    <t>AF1F6DBC810FFF2AF618BD79F05943DD</t>
  </si>
  <si>
    <t>AF1F6DBC810FFF2A2BEADE45F7EF5B85</t>
  </si>
  <si>
    <t>39DB75CF12B15E0EE874D56E69718285</t>
  </si>
  <si>
    <t>39DB75CF12B15E0ECC8ACBE61D1FE149</t>
  </si>
  <si>
    <t>28D451811604A03CB45887CDC695EE6F</t>
  </si>
  <si>
    <t>28D451811604A03CA4175BC35DC5EE7B</t>
  </si>
  <si>
    <t>1CEB9AA4FD9146D9F85F1142C8E04362</t>
  </si>
  <si>
    <t>1CEB9AA4FD9146D919DF7D4E3BD3ADAC</t>
  </si>
  <si>
    <t>1CEB9AA4FD9146D91E1C4658F0590010</t>
  </si>
  <si>
    <t>66BCAA03C8928FAF028F13A942574A8D</t>
  </si>
  <si>
    <t>66BCAA03C8928FAF1AF3E46E040B5814</t>
  </si>
  <si>
    <t>9D35ABFA3439ED796C6AC6DFC152390C</t>
  </si>
  <si>
    <t>9D35ABFA3439ED7969876D72EC21967A</t>
  </si>
  <si>
    <t>B26B6F24EAC625D00EB3B5DC8D2EEA07</t>
  </si>
  <si>
    <t>B26B6F24EAC625D0A4927FB2A85FD150</t>
  </si>
  <si>
    <t>36B5934FE744191ED8A8E1A4A9E0B3D7</t>
  </si>
  <si>
    <t>36B5934FE744191EE67127632F0318FF</t>
  </si>
  <si>
    <t>C18A52D015F5EEADB1B6C051EBA76503</t>
  </si>
  <si>
    <t>C18A52D015F5EEADF6B521D352D8A817</t>
  </si>
  <si>
    <t>172E55F28F8266C99929E540B8D4AEBF</t>
  </si>
  <si>
    <t>172E55F28F8266C97C3606970D0EE22D</t>
  </si>
  <si>
    <t>172E55F28F8266C9BB6BF07CA24E8419</t>
  </si>
  <si>
    <t>5040B577B47C3BC8868DC36899FEEC99</t>
  </si>
  <si>
    <t>5040B577B47C3BC8236FAD4D6FB8AF8B</t>
  </si>
  <si>
    <t>08DD3D742EDF5CE3D24181736E00DD66</t>
  </si>
  <si>
    <t>08DD3D742EDF5CE3E62D3FE6D47F27AD</t>
  </si>
  <si>
    <t>08DD3D742EDF5CE348D19DA553B97DE9</t>
  </si>
  <si>
    <t>4961A86A694BE12DC14C78225C55CB69</t>
  </si>
  <si>
    <t>062FD28858FD24C596D81294C8E2092A</t>
  </si>
  <si>
    <t>F9CEAE111E4456DB2F6B1BC7FC3DAA77</t>
  </si>
  <si>
    <t>F9CEAE111E4456DB9546EA5C809611B2</t>
  </si>
  <si>
    <t>192672F564FA47A614D9D3451C113EA6</t>
  </si>
  <si>
    <t>192672F564FA47A68D3288ADE377828B</t>
  </si>
  <si>
    <t>AF1F6DBC810FFF2A2C637D364930387E</t>
  </si>
  <si>
    <t>AF1F6DBC810FFF2A365D10F5365F7F5A</t>
  </si>
  <si>
    <t>627284175CC32CB93E17A02FEADD18F2</t>
  </si>
  <si>
    <t>627284175CC32CB9187F6807F78618CE</t>
  </si>
  <si>
    <t>28D451811604A03C92D152E5968808E6</t>
  </si>
  <si>
    <t>28D451811604A03C3A0183318F5EBC29</t>
  </si>
  <si>
    <t>1CEB9AA4FD9146D96CB61C0F93354211</t>
  </si>
  <si>
    <t>1CEB9AA4FD9146D9E105F4D5667EB33F</t>
  </si>
  <si>
    <t>065D45204A1F4FBE5D8FAEC9216CB5F2</t>
  </si>
  <si>
    <t>065D45204A1F4FBEC78EEEBD35F183E7</t>
  </si>
  <si>
    <t>065D45204A1F4FBE23636C3F35A65504</t>
  </si>
  <si>
    <t>CA59F50DD072687178C44EF77F70F425</t>
  </si>
  <si>
    <t>CA59F50DD0726871259E871F3ECE7449</t>
  </si>
  <si>
    <t>B26B6F24EAC625D02B61AB13C09BABB7</t>
  </si>
  <si>
    <t>50750BE5E0F474D2F655F782FF98B542</t>
  </si>
  <si>
    <t>36B5934FE744191EE2F5DA74DB566939</t>
  </si>
  <si>
    <t>36B5934FE744191E14B612EB86BB6733</t>
  </si>
  <si>
    <t>C18A52D015F5EEAD2FD1BC8D48AB6383</t>
  </si>
  <si>
    <t>3344460C372A8BC74B51AEF6F917D111</t>
  </si>
  <si>
    <t>172E55F28F8266C952D2733EC8F84505</t>
  </si>
  <si>
    <t>172E55F28F8266C9A931C3F9D52D1638</t>
  </si>
  <si>
    <t>985FBDC29555389533F1A7D894EDBF72</t>
  </si>
  <si>
    <t>08DD3D742EDF5CE30B79AD929F73A253</t>
  </si>
  <si>
    <t>2F9441DD42475CB75BE57489D035D4EB</t>
  </si>
  <si>
    <t>062FD28858FD24C5AFEB365509FB30C6</t>
  </si>
  <si>
    <t>062FD28858FD24C522BBC18799C5946D</t>
  </si>
  <si>
    <t>F9CEAE111E4456DBA6956E3418956616</t>
  </si>
  <si>
    <t>F9CEAE111E4456DB02740147911B987F</t>
  </si>
  <si>
    <t>192672F564FA47A66226F9FA47CC5679</t>
  </si>
  <si>
    <t>192672F564FA47A67DD5F043E7B848CC</t>
  </si>
  <si>
    <t>3454385D92A76DCDE0348E106F9C6272</t>
  </si>
  <si>
    <t>3454385D92A76DCD3C43FEBAFE9E8A07</t>
  </si>
  <si>
    <t>627284175CC32CB94296B9EEE1C76C7C</t>
  </si>
  <si>
    <t>627284175CC32CB93D9EC7A4A6416280</t>
  </si>
  <si>
    <t>28D451811604A03C9B439CF923054E7B</t>
  </si>
  <si>
    <t>28D451811604A03C573E3DAEB74F35BD</t>
  </si>
  <si>
    <t>1CEB9AA4FD9146D9CA0CC660F4151116</t>
  </si>
  <si>
    <t>1CEB9AA4FD9146D9920A7729C0AD46FD</t>
  </si>
  <si>
    <t>065D45204A1F4FBE4E811AAB69FC1981</t>
  </si>
  <si>
    <t>065D45204A1F4FBEF855A783FDC33AE0</t>
  </si>
  <si>
    <t>CA59F50DD0726871D143A480BC39E523</t>
  </si>
  <si>
    <t>CA59F50DD0726871E2C7C8C91B72A734</t>
  </si>
  <si>
    <t>50750BE5E0F474D2BFEAA6C04A68EA80</t>
  </si>
  <si>
    <t>50750BE5E0F474D278D76DA4E9ECD2F4</t>
  </si>
  <si>
    <t>50750BE5E0F474D200011DA4846E4E83</t>
  </si>
  <si>
    <t>36B5934FE744191E28FEFB3E3DE76FB4</t>
  </si>
  <si>
    <t>36B5934FE744191E92FCFE4660DAA868</t>
  </si>
  <si>
    <t>3344460C372A8BC73300A44903990A29</t>
  </si>
  <si>
    <t>3344460C372A8BC7BDFA6AFC3BAEEBC9</t>
  </si>
  <si>
    <t>985FBDC29555389501D20E1F48AEDA39</t>
  </si>
  <si>
    <t>985FBDC295553895DB6A402CCF64CD1A</t>
  </si>
  <si>
    <t>985FBDC295553895500493245C49F6DE</t>
  </si>
  <si>
    <t>5040B577B47C3BC8AE1F75534D8F69EC</t>
  </si>
  <si>
    <t>5040B577B47C3BC8EB81040F51DE1402</t>
  </si>
  <si>
    <t>5040B577B47C3BC89409D524F58D5D95</t>
  </si>
  <si>
    <t>2F9441DD42475CB7859272B8FAF0C0B5</t>
  </si>
  <si>
    <t>2F9441DD42475CB7A7411F1BBA6B73A2</t>
  </si>
  <si>
    <t>062FD28858FD24C52CABF0D40ABFFB29</t>
  </si>
  <si>
    <t>062FD28858FD24C5BCCC45523E3DD241</t>
  </si>
  <si>
    <t>F9CEAE111E4456DB7C447D71DB6740AB</t>
  </si>
  <si>
    <t>F9CEAE111E4456DB4FBBE6F75973D07E</t>
  </si>
  <si>
    <t>F9CEAE111E4456DB4E9B8E6D8AB033C8</t>
  </si>
  <si>
    <t>8924B5683F4399F4067D2EE43D50ABBD</t>
  </si>
  <si>
    <t>8924B5683F4399F479312465F7C9DB52</t>
  </si>
  <si>
    <t>3454385D92A76DCD0C7383E9B86D1CF8</t>
  </si>
  <si>
    <t>627284175CC32CB902D2C339E6A93DA9</t>
  </si>
  <si>
    <t>627284175CC32CB9A571FD76491BE58F</t>
  </si>
  <si>
    <t>627284175CC32CB93249BB6B57A810EE</t>
  </si>
  <si>
    <t>1CEB9AA4FD9146D937BC241FF32AB3EC</t>
  </si>
  <si>
    <t>606C8FF69B3DDA9238E548515A5F9DBB</t>
  </si>
  <si>
    <t>606C8FF69B3DDA92E8F37B6664D8AF9A</t>
  </si>
  <si>
    <t>065D45204A1F4FBE8E05D8FE7F86E93E</t>
  </si>
  <si>
    <t>065D45204A1F4FBEA59E03526411DA4C</t>
  </si>
  <si>
    <t>065D45204A1F4FBED3654B2166ECDA3F</t>
  </si>
  <si>
    <t>065D45204A1F4FBE90057AE6AB008A3B</t>
  </si>
  <si>
    <t>065D45204A1F4FBE14875C418F6A5412</t>
  </si>
  <si>
    <t>5BE50E6E62AD3A7EC1853EC167DF73BF</t>
  </si>
  <si>
    <t>5BE50E6E62AD3A7E67D24AE8D0BB33B8</t>
  </si>
  <si>
    <t>CA59F50DD07268719B6A099800F94E3D</t>
  </si>
  <si>
    <t>CA59F50DD07268711B53CF103F05158D</t>
  </si>
  <si>
    <t>50750BE5E0F474D29EE02C492F35C54A</t>
  </si>
  <si>
    <t>50750BE5E0F474D21A94366A99BAA54A</t>
  </si>
  <si>
    <t>36B5934FE744191E723D79BB8CA39D9C</t>
  </si>
  <si>
    <t>36B5934FE744191EBE885F4516BD266F</t>
  </si>
  <si>
    <t>3344460C372A8BC7564776B73962A281</t>
  </si>
  <si>
    <t>3344460C372A8BC7A7ED73916926E9FD</t>
  </si>
  <si>
    <t>985FBDC2955538951D64F2C63D988E3B</t>
  </si>
  <si>
    <t>985FBDC29555389572DE7A2C046BC480</t>
  </si>
  <si>
    <t>985FBDC295553895AE8CB2B418B74F41</t>
  </si>
  <si>
    <t>5040B577B47C3BC8DF97230CF476DCB0</t>
  </si>
  <si>
    <t>5040B577B47C3BC8D7CA1C9267B403C4</t>
  </si>
  <si>
    <t>5040B577B47C3BC86938534201A84D21</t>
  </si>
  <si>
    <t>2F9441DD42475CB7A2DC5BE0878CCF70</t>
  </si>
  <si>
    <t>2F9441DD42475CB7C09638F1A9C719F2</t>
  </si>
  <si>
    <t>062FD28858FD24C5465633C3553FB76A</t>
  </si>
  <si>
    <t>062FD28858FD24C5F3873087E1E91011</t>
  </si>
  <si>
    <t>F9CEAE111E4456DBB35AACE4046D5131</t>
  </si>
  <si>
    <t>F9CEAE111E4456DB2566501BF5CC294C</t>
  </si>
  <si>
    <t>8924B5683F4399F4FF7880E8F3D0B621</t>
  </si>
  <si>
    <t>8924B5683F4399F45ECB5ABBCA85DFFF</t>
  </si>
  <si>
    <t>3454385D92A76DCDCD664EC528C6F5E6</t>
  </si>
  <si>
    <t>3454385D92A76DCD80CC3B734683194E</t>
  </si>
  <si>
    <t>627284175CC32CB97241F4B8F47589EF</t>
  </si>
  <si>
    <t>627284175CC32CB98C3FDE9997281D48</t>
  </si>
  <si>
    <t>606C8FF69B3DDA92B1FEE67696262F46</t>
  </si>
  <si>
    <t>606C8FF69B3DDA9298A3C7CD9BC079F3</t>
  </si>
  <si>
    <t>606C8FF69B3DDA922BF8F323848F4CBC</t>
  </si>
  <si>
    <t>CBEAB6C03CFCAE8C8D89B694D9AF7591</t>
  </si>
  <si>
    <t>CBEAB6C03CFCAE8CDCA8201706CA0C79</t>
  </si>
  <si>
    <t>CBEAB6C03CFCAE8C84ED72244BEADE48</t>
  </si>
  <si>
    <t>A1777B58F26E66907426B6E1AD28D809</t>
  </si>
  <si>
    <t>A1777B58F26E669096C5E563CE2A15E0</t>
  </si>
  <si>
    <t>CA59F50DD072687173220B8D7C1EC80D</t>
  </si>
  <si>
    <t>CA59F50DD0726871935CB20B92AFD38B</t>
  </si>
  <si>
    <t>CA59F50DD0726871C6ABD7471456E704</t>
  </si>
  <si>
    <t>50750BE5E0F474D2B2925FA6A9BA1E53</t>
  </si>
  <si>
    <t>50750BE5E0F474D2B157FAC0439F0301</t>
  </si>
  <si>
    <t>6A4913CFE58354A76BBA34CC677B7C2A</t>
  </si>
  <si>
    <t>6A4913CFE58354A755B4356858EC5FDB</t>
  </si>
  <si>
    <t>6A4913CFE58354A7E140E647A94E291A</t>
  </si>
  <si>
    <t>3344460C372A8BC7036E9AF325ECA2CA</t>
  </si>
  <si>
    <t>3344460C372A8BC731605C0469553010</t>
  </si>
  <si>
    <t>3344460C372A8BC750A75E51CD3EC70F</t>
  </si>
  <si>
    <t>985FBDC2955538955C2B6613BF480E0B</t>
  </si>
  <si>
    <t>985FBDC295553895915F0B9EC1E71C7B</t>
  </si>
  <si>
    <t>985FBDC2955538957F40CDCBEB8A7B46</t>
  </si>
  <si>
    <t>A4439F6EF93560FFC28149AD6B0F809E</t>
  </si>
  <si>
    <t>A4439F6EF93560FFDA3B48646AE8B363</t>
  </si>
  <si>
    <t>2F9441DD42475CB78591A3B27591B7A6</t>
  </si>
  <si>
    <t>2F9441DD42475CB7C2C4DA1E1E86FA6D</t>
  </si>
  <si>
    <t>062FD28858FD24C58445AB8BB88C2BC6</t>
  </si>
  <si>
    <t>062FD28858FD24C5B8F552F3DAC05812</t>
  </si>
  <si>
    <t>34246A395C36E153D5989EC9D1289D7F</t>
  </si>
  <si>
    <t>34246A395C36E153B825136806631041</t>
  </si>
  <si>
    <t>8924B5683F4399F4AC49F75111441FE9</t>
  </si>
  <si>
    <t>8924B5683F4399F4F6DF0EC1244BF801</t>
  </si>
  <si>
    <t>3454385D92A76DCDEBF2C7B05F16FE66</t>
  </si>
  <si>
    <t>3454385D92A76DCD06D0EFE2DB8A401E</t>
  </si>
  <si>
    <t>627284175CC32CB9A48D655E64DAAE1E</t>
  </si>
  <si>
    <t>FA224B23F9ACD2F11A8E92717FBE2F7D</t>
  </si>
  <si>
    <t>B1032CC92B699A306F351A1F02AF56C9</t>
  </si>
  <si>
    <t>B1032CC92B699A30588252EC9E296343</t>
  </si>
  <si>
    <t>B1032CC92B699A30208EFAD29D340107</t>
  </si>
  <si>
    <t>606C8FF69B3DDA9260F5028C19CFB485</t>
  </si>
  <si>
    <t>606C8FF69B3DDA92F5A74246DAD625A5</t>
  </si>
  <si>
    <t>CBEAB6C03CFCAE8CE72BE4D05604485B</t>
  </si>
  <si>
    <t>CBEAB6C03CFCAE8C27CACB8262996EA7</t>
  </si>
  <si>
    <t>A1777B58F26E66903CB98A8A5207CE97</t>
  </si>
  <si>
    <t>A1777B58F26E6690ED02C548F93A71FC</t>
  </si>
  <si>
    <t>A1777B58F26E6690C26D84EEA7E64811</t>
  </si>
  <si>
    <t>CA59F50DD0726871106E2CBC696D7665</t>
  </si>
  <si>
    <t>A09549C2431D1BD2EE34D31F3E00DCAE</t>
  </si>
  <si>
    <t>50750BE5E0F474D2BF3D13CF5A98A33E</t>
  </si>
  <si>
    <t>50750BE5E0F474D245AF942CE10DE129</t>
  </si>
  <si>
    <t>6A4913CFE58354A708BA9D70E8C87F0B</t>
  </si>
  <si>
    <t>6A4913CFE58354A79AFCBC6B7509D8D2</t>
  </si>
  <si>
    <t>3344460C372A8BC765CDBCA5D94F3EAF</t>
  </si>
  <si>
    <t>3344460C372A8BC79E43B5C7FB26E795</t>
  </si>
  <si>
    <t>294FC5F87FCFC246DC0EE233956463DB</t>
  </si>
  <si>
    <t>294FC5F87FCFC246FF1D2A9FAEB09189</t>
  </si>
  <si>
    <t>294FC5F87FCFC246C1F0788BD002A677</t>
  </si>
  <si>
    <t>A4439F6EF93560FF293C12F034A03415</t>
  </si>
  <si>
    <t>A4439F6EF93560FF0F20CA92C80E7FEE</t>
  </si>
  <si>
    <t>A4439F6EF93560FF34E56ABCBFDD9183</t>
  </si>
  <si>
    <t>2F9441DD42475CB70C31FB43F9049132</t>
  </si>
  <si>
    <t>2F9441DD42475CB780AEDCD620A09CB9</t>
  </si>
  <si>
    <t>062FD28858FD24C5784A0A5678A16693</t>
  </si>
  <si>
    <t>000D8C02ED559F8C44E1F00076A05235</t>
  </si>
  <si>
    <t>34246A395C36E153D89E8C35219D7960</t>
  </si>
  <si>
    <t>34246A395C36E1536F48F1B87B64D229</t>
  </si>
  <si>
    <t>8924B5683F4399F4149413A540363287</t>
  </si>
  <si>
    <t>8924B5683F4399F4DAD7FFDE68B434C3</t>
  </si>
  <si>
    <t>3454385D92A76DCD2A843600F8526D52</t>
  </si>
  <si>
    <t>3454385D92A76DCD9F2E410EA5C84F20</t>
  </si>
  <si>
    <t>3454385D92A76DCDB3AB55FDD158675F</t>
  </si>
  <si>
    <t>FA224B23F9ACD2F1709C4A26A1FDB426</t>
  </si>
  <si>
    <t>FA224B23F9ACD2F1E48E968AF9431DDD</t>
  </si>
  <si>
    <t>B1032CC92B699A30A5ACE8D9801FBC87</t>
  </si>
  <si>
    <t>B1032CC92B699A30AF562E8038E463E6</t>
  </si>
  <si>
    <t>606C8FF69B3DDA9258D31B0C93CF0756</t>
  </si>
  <si>
    <t>606C8FF69B3DDA925D95DAAD0A5791D5</t>
  </si>
  <si>
    <t>CBEAB6C03CFCAE8C7AFF67E7FF0DA158</t>
  </si>
  <si>
    <t>CBEAB6C03CFCAE8C05B0297FB8C8AFA8</t>
  </si>
  <si>
    <t>A1777B58F26E6690CA6E88F28E5332B9</t>
  </si>
  <si>
    <t>A1777B58F26E66907D92D6031E51346F</t>
  </si>
  <si>
    <t>A09549C2431D1BD26FDBC171FF442203</t>
  </si>
  <si>
    <t>A09549C2431D1BD27E0FCAE209244FF6</t>
  </si>
  <si>
    <t>876F2B02FA5EBF2DE29990E204D7213D</t>
  </si>
  <si>
    <t>876F2B02FA5EBF2DB2474F7AA39616E1</t>
  </si>
  <si>
    <t>6A4913CFE58354A7C178EBF0AEDA6953</t>
  </si>
  <si>
    <t>6A4913CFE58354A772479280663E04B0</t>
  </si>
  <si>
    <t>0AD69889480B17B26D59C04A0067CA3E</t>
  </si>
  <si>
    <t>0AD69889480B17B2CAC0410AD9DD459C</t>
  </si>
  <si>
    <t>294FC5F87FCFC2461D587CF9EF5F9636</t>
  </si>
  <si>
    <t>294FC5F87FCFC2464E918D6CB55DDB9F</t>
  </si>
  <si>
    <t>294FC5F87FCFC246391FCFB22DFA6C0E</t>
  </si>
  <si>
    <t>A4439F6EF93560FFFE7207ACD4F88D0E</t>
  </si>
  <si>
    <t>A4439F6EF93560FF0DFC090FD071BE04</t>
  </si>
  <si>
    <t>2F9441DD42475CB7CD760FE0B87D3520</t>
  </si>
  <si>
    <t>9E6CEAAE6D4C0E0A33976CC1EC20645D</t>
  </si>
  <si>
    <t>000D8C02ED559F8C75B56E59AC37CA8E</t>
  </si>
  <si>
    <t>000D8C02ED559F8CB3DD5D92C3CC9D89</t>
  </si>
  <si>
    <t>34246A395C36E1530C58C0349660D9CF</t>
  </si>
  <si>
    <t>34246A395C36E1530A2CC4179EB0032E</t>
  </si>
  <si>
    <t>8924B5683F4399F4CD1C70A218570A12</t>
  </si>
  <si>
    <t>8924B5683F4399F434420D0A0571067E</t>
  </si>
  <si>
    <t>F101944CA4F62E4870EC47B3172E4671</t>
  </si>
  <si>
    <t>F101944CA4F62E481EAE2902D444D369</t>
  </si>
  <si>
    <t>FA224B23F9ACD2F18DBC2EFF5F1D469D</t>
  </si>
  <si>
    <t>FA224B23F9ACD2F17603C5BF472F4B59</t>
  </si>
  <si>
    <t>091A74A13FDB6D5BAAA95D71CD0DEC0D</t>
  </si>
  <si>
    <t>091A74A13FDB6D5BE2AA01B13C731CC5</t>
  </si>
  <si>
    <t>606C8FF69B3DDA92BBF584DFE9A20439</t>
  </si>
  <si>
    <t>344BBF04E49F51D16A252FE36A62CED5</t>
  </si>
  <si>
    <t>CBEAB6C03CFCAE8CFC86E62203DAEEB8</t>
  </si>
  <si>
    <t>CBEAB6C03CFCAE8CCAF3522D79CC2CDF</t>
  </si>
  <si>
    <t>CBEAB6C03CFCAE8C6FEA4736A13A2125</t>
  </si>
  <si>
    <t>A1777B58F26E6690D7553697B98DD842</t>
  </si>
  <si>
    <t>A1777B58F26E6690740FC2789F5A053B</t>
  </si>
  <si>
    <t>A09549C2431D1BD22B79200B91072426</t>
  </si>
  <si>
    <t>A09549C2431D1BD2F2F19F86E44392CE</t>
  </si>
  <si>
    <t>A09549C2431D1BD2507838EEA71D57CA</t>
  </si>
  <si>
    <t>876F2B02FA5EBF2D83089D060D4F756E</t>
  </si>
  <si>
    <t>876F2B02FA5EBF2D8BD0CCAEB0E91099</t>
  </si>
  <si>
    <t>6A4913CFE58354A7CAD97C7FB88A56DB</t>
  </si>
  <si>
    <t>6A4913CFE58354A717247899A294C0EA</t>
  </si>
  <si>
    <t>0AD69889480B17B2CFEBD3B70397DE43</t>
  </si>
  <si>
    <t>0AD69889480B17B22C9DC69762F75708</t>
  </si>
  <si>
    <t>294FC5F87FCFC246D8268BAA6FD08888</t>
  </si>
  <si>
    <t>294FC5F87FCFC246EFACF518A62F2948</t>
  </si>
  <si>
    <t>294FC5F87FCFC24642DD292C88D725D0</t>
  </si>
  <si>
    <t>A4439F6EF93560FF1E6C3FED388C3568</t>
  </si>
  <si>
    <t>A4439F6EF93560FF697032725166D03A</t>
  </si>
  <si>
    <t>9E6CEAAE6D4C0E0A74B66FD21D2DCAC1</t>
  </si>
  <si>
    <t>9E6CEAAE6D4C0E0A87BF35BF39D9B7C5</t>
  </si>
  <si>
    <t>000D8C02ED559F8C315AE38CD2A50C0D</t>
  </si>
  <si>
    <t>000D8C02ED559F8C2C868200905F31FB</t>
  </si>
  <si>
    <t>34246A395C36E15350A25A8043053D27</t>
  </si>
  <si>
    <t>34246A395C36E15394A932ACC3B90EE7</t>
  </si>
  <si>
    <t>10832436901801E3ACBC5F956F4322F1</t>
  </si>
  <si>
    <t>10832436901801E314C66F6B2456CF31</t>
  </si>
  <si>
    <t>F101944CA4F62E48D6E66267FBE3B1CE</t>
  </si>
  <si>
    <t>F101944CA4F62E48D5E8206738889064</t>
  </si>
  <si>
    <t>FA224B23F9ACD2F1196E765D38A3E83D</t>
  </si>
  <si>
    <t>FA224B23F9ACD2F1F7F4C6D13B198D94</t>
  </si>
  <si>
    <t>091A74A13FDB6D5B76FCB40F09E66CE7</t>
  </si>
  <si>
    <t>091A74A13FDB6D5B57E3F71B71558084</t>
  </si>
  <si>
    <t>344BBF04E49F51D15104D6278FE712D7</t>
  </si>
  <si>
    <t>344BBF04E49F51D183A56BAD23108A8C</t>
  </si>
  <si>
    <t>5BE50E6E62AD3A7EDAAB4761AC6064AC</t>
  </si>
  <si>
    <t>5BE50E6E62AD3A7E5F32A31AD0B67EAF</t>
  </si>
  <si>
    <t>A1777B58F26E6690CB75145894681EF2</t>
  </si>
  <si>
    <t>0CD07B8D1B2966656638BF388B82F9E4</t>
  </si>
  <si>
    <t>A09549C2431D1BD2FDF383CCFC0F3E0A</t>
  </si>
  <si>
    <t>A09549C2431D1BD27A394AB04B50505A</t>
  </si>
  <si>
    <t>A09549C2431D1BD21B914920A70F5CF0</t>
  </si>
  <si>
    <t>876F2B02FA5EBF2DD44801CC88976AD8</t>
  </si>
  <si>
    <t>876F2B02FA5EBF2DF8E290C450CFF09C</t>
  </si>
  <si>
    <t>6A4913CFE58354A7219DFDD9ED6E8620</t>
  </si>
  <si>
    <t>010EEA7F324B92550F3A549976E488C5</t>
  </si>
  <si>
    <t>0AD69889480B17B271BE7AC676CC4399</t>
  </si>
  <si>
    <t>0AD69889480B17B2B5AC1E2BF3973398</t>
  </si>
  <si>
    <t>294FC5F87FCFC246749FD200F62C08F1</t>
  </si>
  <si>
    <t>12DC00E7C1AC9A91CC73861C036B0CD5</t>
  </si>
  <si>
    <t>12DC00E7C1AC9A91CC9A2E3FFA178634</t>
  </si>
  <si>
    <t>A4439F6EF93560FF3BC5E48C267A2C92</t>
  </si>
  <si>
    <t>2E6C2AA42C528A5635EABCAD124D93BB</t>
  </si>
  <si>
    <t>9E6CEAAE6D4C0E0AA64DFA13622F40ED</t>
  </si>
  <si>
    <t>9E6CEAAE6D4C0E0AB54A1EDEC89F8092</t>
  </si>
  <si>
    <t>000D8C02ED559F8C4299704C768B599C</t>
  </si>
  <si>
    <t>000D8C02ED559F8C60B36C9E8D44B3E6</t>
  </si>
  <si>
    <t>34246A395C36E153E554A5C855790C56</t>
  </si>
  <si>
    <t>34246A395C36E15375BE99EC506DC6E2</t>
  </si>
  <si>
    <t>10832436901801E30D2BCC7732E12D40</t>
  </si>
  <si>
    <t>10832436901801E3C9BD0148445931CD</t>
  </si>
  <si>
    <t>F101944CA4F62E48BF44CCA38719A5F1</t>
  </si>
  <si>
    <t>F101944CA4F62E48BC5FF82B04FB02D8</t>
  </si>
  <si>
    <t>FA224B23F9ACD2F13965BD25AFFF0F86</t>
  </si>
  <si>
    <t>FA224B23F9ACD2F12F05D3D54CCC82A3</t>
  </si>
  <si>
    <t>091A74A13FDB6D5BD61E9BA7E30228AF</t>
  </si>
  <si>
    <t>091A74A13FDB6D5B8C3A46DA0C1D4308</t>
  </si>
  <si>
    <t>344BBF04E49F51D1975D97C8908B6021</t>
  </si>
  <si>
    <t>344BBF04E49F51D195038AC5A2846DA6</t>
  </si>
  <si>
    <t>5BE50E6E62AD3A7E852A9A30E2C99B31</t>
  </si>
  <si>
    <t>5BE50E6E62AD3A7ED7367F1DD733E96D</t>
  </si>
  <si>
    <t>0CD07B8D1B296665AF44A90953A30AF1</t>
  </si>
  <si>
    <t>0CD07B8D1B296665D7E0B3FA5E480B1B</t>
  </si>
  <si>
    <t>A09549C2431D1BD226CCB5305C325997</t>
  </si>
  <si>
    <t>101993DD926181CEC2AC6461B02888CB</t>
  </si>
  <si>
    <t>101993DD926181CE0C166FD8FDAF64D1</t>
  </si>
  <si>
    <t>876F2B02FA5EBF2DBC6D28B767816E8D</t>
  </si>
  <si>
    <t>876F2B02FA5EBF2D7E60C7A6A9289A5C</t>
  </si>
  <si>
    <t>010EEA7F324B9255B3C7DA3A2DADB544</t>
  </si>
  <si>
    <t>010EEA7F324B9255639BC4A6695E8A28</t>
  </si>
  <si>
    <t>010EEA7F324B9255941FDF31D6944231</t>
  </si>
  <si>
    <t>0AD69889480B17B272647F5CC51FC5AF</t>
  </si>
  <si>
    <t>0AD69889480B17B28F68F9B0A7D8FF0A</t>
  </si>
  <si>
    <t>0AD69889480B17B207CD643D629756D9</t>
  </si>
  <si>
    <t>12DC00E7C1AC9A913E3B908C5E32358E</t>
  </si>
  <si>
    <t>12DC00E7C1AC9A91BFAF5A05E5EF11FF</t>
  </si>
  <si>
    <t>12DC00E7C1AC9A9152C809F2FF6CCFB1</t>
  </si>
  <si>
    <t>2E6C2AA42C528A563B16A8146BBEC02D</t>
  </si>
  <si>
    <t>2E6C2AA42C528A56CCC04F4D45BB3569</t>
  </si>
  <si>
    <t>9E6CEAAE6D4C0E0A484B5F1E15BD327D</t>
  </si>
  <si>
    <t>9E6CEAAE6D4C0E0ACBFBA34BD85671CA</t>
  </si>
  <si>
    <t>000D8C02ED559F8C7D575693427E32C1</t>
  </si>
  <si>
    <t>000D8C02ED559F8CC72B17A9CD1E4FD3</t>
  </si>
  <si>
    <t>461DDAD3E0999A365370BB3F8A52A553</t>
  </si>
  <si>
    <t>461DDAD3E0999A363A2F0E5A24524223</t>
  </si>
  <si>
    <t>10832436901801E33A8FB73561E267A3</t>
  </si>
  <si>
    <t>10832436901801E39BD421F920EC2BE5</t>
  </si>
  <si>
    <t>F101944CA4F62E482F30F3E963A098D4</t>
  </si>
  <si>
    <t>F101944CA4F62E48101515401DC4AE39</t>
  </si>
  <si>
    <t>FA224B23F9ACD2F17B8B92CF31945BE6</t>
  </si>
  <si>
    <t>32B7806C086DF09756CAA837498DB306</t>
  </si>
  <si>
    <t>091A74A13FDB6D5B0960191686B60313</t>
  </si>
  <si>
    <t>091A74A13FDB6D5BC8D7B8B035F86788</t>
  </si>
  <si>
    <t>091A74A13FDB6D5BA629078B772FF86A</t>
  </si>
  <si>
    <t>344BBF04E49F51D15FE396F04CC06007</t>
  </si>
  <si>
    <t>344BBF04E49F51D1A02742610F365F0F</t>
  </si>
  <si>
    <t>5BE50E6E62AD3A7EE3EBC2A92D1919C6</t>
  </si>
  <si>
    <t>5BE50E6E62AD3A7EE454E577109368B1</t>
  </si>
  <si>
    <t>5BE50E6E62AD3A7E90AD05E88CD39FA0</t>
  </si>
  <si>
    <t>0CD07B8D1B296665145DCA89F6067FC9</t>
  </si>
  <si>
    <t>0CD07B8D1B296665AF11608F9DD572C5</t>
  </si>
  <si>
    <t>0CD07B8D1B296665704A42627911380D</t>
  </si>
  <si>
    <t>101993DD926181CE85B3045DE79B3E1F</t>
  </si>
  <si>
    <t>101993DD926181CED8C58524D9686CFD</t>
  </si>
  <si>
    <t>101993DD926181CEFFC4666A1E4A0306</t>
  </si>
  <si>
    <t>876F2B02FA5EBF2D43D14ADC6FA375EE</t>
  </si>
  <si>
    <t>876F2B02FA5EBF2D3743089D0BF892FF</t>
  </si>
  <si>
    <t>97037FA6AF1430B2D2AEC74D90832F88</t>
  </si>
  <si>
    <t>010EEA7F324B9255A814582D083C2708</t>
  </si>
  <si>
    <t>010EEA7F324B92551FB5790030E56E7D</t>
  </si>
  <si>
    <t>0AD69889480B17B273A20BD1036E25A8</t>
  </si>
  <si>
    <t>3720AABB7CF77FD48A5A5A0E0777B01D</t>
  </si>
  <si>
    <t>12DC00E7C1AC9A91AB721132FE6AC75A</t>
  </si>
  <si>
    <t>12DC00E7C1AC9A91E4A6517F4DF5E61A</t>
  </si>
  <si>
    <t>12DC00E7C1AC9A911847EE42BF6E1065</t>
  </si>
  <si>
    <t>2E6C2AA42C528A56E4DDA930ABD7FBB3</t>
  </si>
  <si>
    <t>2E6C2AA42C528A562E62E395A6BB2B1A</t>
  </si>
  <si>
    <t>9E6CEAAE6D4C0E0AA32E1585BFF3323F</t>
  </si>
  <si>
    <t>9E6CEAAE6D4C0E0AB7BCB2E7A36BB009</t>
  </si>
  <si>
    <t>000D8C02ED559F8C97092F5B9F49B9E9</t>
  </si>
  <si>
    <t>CE275C92AD88AC28A4398F31FD5BA260</t>
  </si>
  <si>
    <t>461DDAD3E0999A36B48E940BA2879485</t>
  </si>
  <si>
    <t>461DDAD3E0999A3668D774345122B6F5</t>
  </si>
  <si>
    <t>10832436901801E32176EA99238680BD</t>
  </si>
  <si>
    <t>10832436901801E339498931BD9B10B3</t>
  </si>
  <si>
    <t>F101944CA4F62E4811D15461EC2DDFDA</t>
  </si>
  <si>
    <t>F101944CA4F62E48212A129DD47F431A</t>
  </si>
  <si>
    <t>32B7806C086DF097550C7C6847218AEA</t>
  </si>
  <si>
    <t>32B7806C086DF0972B48640179AA2F58</t>
  </si>
  <si>
    <t>091A74A13FDB6D5B79BF9719A14A16FD</t>
  </si>
  <si>
    <t>F644ADF93936D2FDC1389EE10C948F05</t>
  </si>
  <si>
    <t>344BBF04E49F51D1EB57EDBDC39CC114</t>
  </si>
  <si>
    <t>344BBF04E49F51D1DAFE769BD9FA1893</t>
  </si>
  <si>
    <t>5BE50E6E62AD3A7EDA70C631B0886186</t>
  </si>
  <si>
    <t>0CD07B8D1B29666575682E352BAB4EB2</t>
  </si>
  <si>
    <t>0CD07B8D1B2966656BFB65BE6E8F4741</t>
  </si>
  <si>
    <t>0CD07B8D1B296665414DA0D59E514B07</t>
  </si>
  <si>
    <t>101993DD926181CEBD6E662B5103C4C5</t>
  </si>
  <si>
    <t>101993DD926181CE8BD4A9D1BDA06216</t>
  </si>
  <si>
    <t>101993DD926181CEE018DB164BA27BC6</t>
  </si>
  <si>
    <t>97037FA6AF1430B2CEF3F202ECC7A4FA</t>
  </si>
  <si>
    <t>97037FA6AF1430B2047D5DB7CB9CE937</t>
  </si>
  <si>
    <t>010EEA7F324B92559F1813AF6F1DFAE7</t>
  </si>
  <si>
    <t>010EEA7F324B9255AEB1988C5061691E</t>
  </si>
  <si>
    <t>3720AABB7CF77FD4227411126BEAC5EE</t>
  </si>
  <si>
    <t>3720AABB7CF77FD4F67500FD44A3EE06</t>
  </si>
  <si>
    <t>3720AABB7CF77FD485026C3F57BFE9F9</t>
  </si>
  <si>
    <t>12DC00E7C1AC9A918728359C0748C598</t>
  </si>
  <si>
    <t>12DC00E7C1AC9A91D2FDDA8FEA22C47F</t>
  </si>
  <si>
    <t>E961B821A4AD4095A0525E3DAE1EF808</t>
  </si>
  <si>
    <t>2E6C2AA42C528A569D7AFF365D92A3AB</t>
  </si>
  <si>
    <t>2E6C2AA42C528A56DB9D48B67EA40883</t>
  </si>
  <si>
    <t>2E6C2AA42C528A56B2D6EA580603A6B0</t>
  </si>
  <si>
    <t>9E6CEAAE6D4C0E0A3FE02B3915A07229</t>
  </si>
  <si>
    <t>4961A86A694BE12D009D3A49835F75CA</t>
  </si>
  <si>
    <t>CE275C92AD88AC28AC40F1E09B24CC2E</t>
  </si>
  <si>
    <t>CE275C92AD88AC289CD80CA3281DB5D2</t>
  </si>
  <si>
    <t>461DDAD3E0999A36DA781260D51B4606</t>
  </si>
  <si>
    <t>461DDAD3E0999A36B4ACCFBC8606D2E3</t>
  </si>
  <si>
    <t>461DDAD3E0999A36B9CEDB70393A24F3</t>
  </si>
  <si>
    <t>10832436901801E30E2FD68429999E01</t>
  </si>
  <si>
    <t>10832436901801E302D366E89378A0C2</t>
  </si>
  <si>
    <t>39DB75CF12B15E0E63AADE5EE0F4220F</t>
  </si>
  <si>
    <t>39DB75CF12B15E0E483B942E6A5E8074</t>
  </si>
  <si>
    <t>32B7806C086DF09710E8DC6C2C16F7F2</t>
  </si>
  <si>
    <t>32B7806C086DF09796212A64CFA5BA57</t>
  </si>
  <si>
    <t>28D451811604A03C71F9C5C76CBE32CB</t>
  </si>
  <si>
    <t>28D451811604A03CEAF8661D0D5EB76E</t>
  </si>
  <si>
    <t>3F6B7703221243DF4F54F923F4233218</t>
  </si>
  <si>
    <t>3F6B7703221243DF51F991BC4BAE40F0</t>
  </si>
  <si>
    <t>3F6B7703221243DFDE555A4B589E7903</t>
  </si>
  <si>
    <t>3F6B7703221243DF0A9DECBCEF976C21</t>
  </si>
  <si>
    <t>3F6B7703221243DF16F9E30E4473EE7A</t>
  </si>
  <si>
    <t>3F6B7703221243DF4CB5381C7F66FF23</t>
  </si>
  <si>
    <t>28D451811604A03C0BDB3E2F785F4C10</t>
  </si>
  <si>
    <t>3F6B7703221243DF87E2690710307522</t>
  </si>
  <si>
    <t>B8873C0D08DDC0F4A633F1BD3F250C12</t>
  </si>
  <si>
    <t>39119783</t>
  </si>
  <si>
    <t>B8873C0D08DDC0F474F77296C4EBB276</t>
  </si>
  <si>
    <t>B8873C0D08DDC0F40129985D3DF05FC0</t>
  </si>
  <si>
    <t>869E06F5DFBB121E35537D696F2D7B85</t>
  </si>
  <si>
    <t>869E06F5DFBB121E3A13756596321F11</t>
  </si>
  <si>
    <t>A5BDF535381668B7714CB3D5E6E702F3</t>
  </si>
  <si>
    <t>8A1DF7BE2FD79A37F3556F51A17C5F1F</t>
  </si>
  <si>
    <t>8A1DF7BE2FD79A37ACDC69DF856F2BE9</t>
  </si>
  <si>
    <t>CB48E0048680D88EEF08A5961ECBDA62</t>
  </si>
  <si>
    <t>9A9546A3489D195B79B9D969C99D7A92</t>
  </si>
  <si>
    <t>9A9546A3489D195B673601BF5750EF89</t>
  </si>
  <si>
    <t>E2D586592FE8BCF9C52105CE72855B24</t>
  </si>
  <si>
    <t>133BEA59667D867FCD059051B35ACE43</t>
  </si>
  <si>
    <t>133BEA59667D867F49D849D95B26CC58</t>
  </si>
  <si>
    <t>903D163C44296FC1BE094605D81473C5</t>
  </si>
  <si>
    <t>903D163C44296FC102FB42D57B1ECB38</t>
  </si>
  <si>
    <t>3086B99F13DB7C02F28098782D9CFF7F</t>
  </si>
  <si>
    <t>3086B99F13DB7C02813B06BCBA5D3886</t>
  </si>
  <si>
    <t>D375F1D4A45A6E6304851A9C173BA3E9</t>
  </si>
  <si>
    <t>D375F1D4A45A6E6383179E17768C0F13</t>
  </si>
  <si>
    <t>E3E59519449F5A76669DC9E6C31D41A1</t>
  </si>
  <si>
    <t>E3E59519449F5A762DA4F8CC6E1866C5</t>
  </si>
  <si>
    <t>1F1CCDD911B48EA4B8EBE19D8C7D99D4</t>
  </si>
  <si>
    <t>1F1CCDD911B48EA4F30E37AF5D0BAD46</t>
  </si>
  <si>
    <t>12F63C274F02253099F050EB602F6DDA</t>
  </si>
  <si>
    <t>12F63C274F0225309ACD37764770F97D</t>
  </si>
  <si>
    <t>AFAF68F14DE1B6EA2A389C4FDA6BD7E9</t>
  </si>
  <si>
    <t>AFAF68F14DE1B6EA2ADB22CC5C6A1EA6</t>
  </si>
  <si>
    <t>78092FE33C9B8FE357A6515E9DB1BD78</t>
  </si>
  <si>
    <t>78092FE33C9B8FE3F71406C2E51BBE34</t>
  </si>
  <si>
    <t>A6822601A005A7DAFD19CA97A98EE244</t>
  </si>
  <si>
    <t>A6822601A005A7DA739FBFDAE67F8722</t>
  </si>
  <si>
    <t>3D9DD336DBD12EA181EF3E067B211D5F</t>
  </si>
  <si>
    <t>3D9DD336DBD12EA100116C3F33A45EF5</t>
  </si>
  <si>
    <t>3D9DD336DBD12EA1FC01026FEAC86651</t>
  </si>
  <si>
    <t>B8873C0D08DDC0F42D3C052338EFFD7D</t>
  </si>
  <si>
    <t>6A64039DBF514CF44C1638A57E778DCF</t>
  </si>
  <si>
    <t>6A64039DBF514CF44693655F83AEA058</t>
  </si>
  <si>
    <t>A5BDF535381668B751D5736A09FDD175</t>
  </si>
  <si>
    <t>A5BDF535381668B7AE648C4A0083214D</t>
  </si>
  <si>
    <t>A5BDF535381668B730F0070FBAFED294</t>
  </si>
  <si>
    <t>8A1DF7BE2FD79A379F3F93D7758787AB</t>
  </si>
  <si>
    <t>92A13E2DC18C4C861D5AECAE651861F8</t>
  </si>
  <si>
    <t>CB48E0048680D88E30D205B83CE146A7</t>
  </si>
  <si>
    <t>CB48E0048680D88E1DC1920DDAF0B380</t>
  </si>
  <si>
    <t>9A9546A3489D195B5B0CFB2314DE060C</t>
  </si>
  <si>
    <t>C3281AE6E5C67CA60B3EB6FB304F4EA3</t>
  </si>
  <si>
    <t>133BEA59667D867F4FAA8978AA7CBE61</t>
  </si>
  <si>
    <t>133BEA59667D867FEE8D2C3B64B23433</t>
  </si>
  <si>
    <t>ING. FRANCISCO JAVIER FIGUEROA VELDUCEA</t>
  </si>
  <si>
    <t>133BEA59667D867F27FD1E9078CF31BF</t>
  </si>
  <si>
    <t>ARQ. MIGUEL ANGEL NEVAREZ FLORES</t>
  </si>
  <si>
    <t>903D163C44296FC1878BE5AD9EB66C09</t>
  </si>
  <si>
    <t>903D163C44296FC1FC56330AE072CB77</t>
  </si>
  <si>
    <t>3086B99F13DB7C02D3A36297A794AF2A</t>
  </si>
  <si>
    <t>3086B99F13DB7C0202A6E657B59455A2</t>
  </si>
  <si>
    <t>00135B3546BB8BE1C0153727A9B92028</t>
  </si>
  <si>
    <t>00135B3546BB8BE18B9B7B4611C3CC9B</t>
  </si>
  <si>
    <t>E3E59519449F5A76E211BC92F250BC48</t>
  </si>
  <si>
    <t>E3E59519449F5A760171EF550AB4D02B</t>
  </si>
  <si>
    <t>1F1CCDD911B48EA4C953E0C0E19C4D18</t>
  </si>
  <si>
    <t>1F1CCDD911B48EA4EA7A679354F22A6F</t>
  </si>
  <si>
    <t>12F63C274F0225309FD7CF747A3D992A</t>
  </si>
  <si>
    <t>F55805F1382B06F51DB21D4FB96F56B6</t>
  </si>
  <si>
    <t>AFAF68F14DE1B6EA2E0FF9C995A80701</t>
  </si>
  <si>
    <t>AFAF68F14DE1B6EA85307F7FC698EF89</t>
  </si>
  <si>
    <t>78092FE33C9B8FE39E63296324504915</t>
  </si>
  <si>
    <t>78092FE33C9B8FE333E7E568BA19AE18</t>
  </si>
  <si>
    <t>A6822601A005A7DA036322C7ADBD8E52</t>
  </si>
  <si>
    <t>A6822601A005A7DA86030B41AA00E048</t>
  </si>
  <si>
    <t>3D9DD336DBD12EA14A809AD1AD72052D</t>
  </si>
  <si>
    <t>3D9DD336DBD12EA1E9A3298C2765E0EF</t>
  </si>
  <si>
    <t>6A64039DBF514CF42C05BB39D59BDC5B</t>
  </si>
  <si>
    <t>6A64039DBF514CF46D367F4382B6EF06</t>
  </si>
  <si>
    <t>A5BDF535381668B7EB67F44FCCB977EF</t>
  </si>
  <si>
    <t>A5BDF535381668B7F6D0A56EE43EAD49</t>
  </si>
  <si>
    <t>A5BDF535381668B70BE1C48B3CCA65E8</t>
  </si>
  <si>
    <t>92A13E2DC18C4C865AFB81DEDCAA9C3D</t>
  </si>
  <si>
    <t>92A13E2DC18C4C86DDD305AEE17EB8D6</t>
  </si>
  <si>
    <t>CB48E0048680D88EE6DD6BCAD39396DA</t>
  </si>
  <si>
    <t>CB48E0048680D88E3726EAC1E9869BCD</t>
  </si>
  <si>
    <t>CB48E0048680D88E9307E37415D48972</t>
  </si>
  <si>
    <t>C3281AE6E5C67CA678388D42D7165BA9</t>
  </si>
  <si>
    <t>C3281AE6E5C67CA628B9397692116937</t>
  </si>
  <si>
    <t>903D163C44296FC1DD40AF6F8350CDF9</t>
  </si>
  <si>
    <t>903D163C44296FC16E43CF4C3E39672A</t>
  </si>
  <si>
    <t>9655EA07FC597579C8BD722821327FF4</t>
  </si>
  <si>
    <t>9655EA07FC5975795AF4447F95ADD123</t>
  </si>
  <si>
    <t>00135B3546BB8BE145568A82752AC6F5</t>
  </si>
  <si>
    <t>00135B3546BB8BE1F6E296D292613C7B</t>
  </si>
  <si>
    <t>E3E59519449F5A7605013BE54A78191E</t>
  </si>
  <si>
    <t>E3E59519449F5A76F7CC6DD73F0FAB6D</t>
  </si>
  <si>
    <t>1F1CCDD911B48EA4B960CD2BBE698553</t>
  </si>
  <si>
    <t>1F1CCDD911B48EA48AC5E5CB479B9AC7</t>
  </si>
  <si>
    <t>F55805F1382B06F514760330E99D8F20</t>
  </si>
  <si>
    <t>F55805F1382B06F51E886A8138FB0A88</t>
  </si>
  <si>
    <t>AFAF68F14DE1B6EA4398E3BC042F9946</t>
  </si>
  <si>
    <t>AFAF68F14DE1B6EA477AF9481864CFB1</t>
  </si>
  <si>
    <t>78092FE33C9B8FE347407F00CB826250</t>
  </si>
  <si>
    <t>78092FE33C9B8FE34F181FAF756225DC</t>
  </si>
  <si>
    <t>A6822601A005A7DA313D789FE1D2CF3D</t>
  </si>
  <si>
    <t>A6822601A005A7DA2309A3026E32B215</t>
  </si>
  <si>
    <t>3D9DD336DBD12EA12BDD1C72E1B8A8F4</t>
  </si>
  <si>
    <t>3D9DD336DBD12EA18426614D4AA5EF5C</t>
  </si>
  <si>
    <t>6A64039DBF514CF411FEE95BC44CE2E7</t>
  </si>
  <si>
    <t>6A64039DBF514CF43A175187FF0EB14D</t>
  </si>
  <si>
    <t>A5BDF535381668B79FE23CC79D4CD2D2</t>
  </si>
  <si>
    <t>A5BDF535381668B75B77B4CB2DDAB6D7</t>
  </si>
  <si>
    <t>A5BDF535381668B7AAC9C932AD1282B9</t>
  </si>
  <si>
    <t>92A13E2DC18C4C86A015AB1EF953A7A3</t>
  </si>
  <si>
    <t>92A13E2DC18C4C8601D05F927AE1C7E9</t>
  </si>
  <si>
    <t>92A13E2DC18C4C8600EB61C72A02B248</t>
  </si>
  <si>
    <t>CB48E0048680D88E0702FCB25F7247BB</t>
  </si>
  <si>
    <t>9D16C49C7A782CCB9D4F09E2F28CC4F8</t>
  </si>
  <si>
    <t>C3281AE6E5C67CA6D4A21D511DEE6BC3</t>
  </si>
  <si>
    <t>C3281AE6E5C67CA640F4FBD158AA0DC0</t>
  </si>
  <si>
    <t>133BEA59667D867FD6A2D2806BD6541C</t>
  </si>
  <si>
    <t>C. VICTOR MARTIN PANTOJA ZALDIVAR</t>
  </si>
  <si>
    <t>133BEA59667D867FF2C92D54F3D42FDB</t>
  </si>
  <si>
    <t>133BEA59667D867FB1DE712A39F93384</t>
  </si>
  <si>
    <t>903D163C44296FC14FF2E373DF6C8430</t>
  </si>
  <si>
    <t>903D163C44296FC14D4BB4AAC7A59B31</t>
  </si>
  <si>
    <t>9655EA07FC597579A4411AAA0F010980</t>
  </si>
  <si>
    <t>9655EA07FC59757953548B399C50B3E7</t>
  </si>
  <si>
    <t>00135B3546BB8BE19B0CCBE4DD4CCD48</t>
  </si>
  <si>
    <t>00135B3546BB8BE192B3909A70E4C362</t>
  </si>
  <si>
    <t>E3E59519449F5A76AB70BA0703780575</t>
  </si>
  <si>
    <t>E3E59519449F5A76581681B28210EB4A</t>
  </si>
  <si>
    <t>72653E8FFF4AF961F0F34A60CBFA0FC0</t>
  </si>
  <si>
    <t>72653E8FFF4AF96133B428B087E672F0</t>
  </si>
  <si>
    <t>F55805F1382B06F56ACC039431D9BD38</t>
  </si>
  <si>
    <t>F55805F1382B06F5E767E13927D50E61</t>
  </si>
  <si>
    <t>AFAF68F14DE1B6EA4437B48AA008BBCF</t>
  </si>
  <si>
    <t>AFAF68F14DE1B6EACD6C6D000623FBCE</t>
  </si>
  <si>
    <t>9C80D2CFC1C71F327B631D3A2CCA681B</t>
  </si>
  <si>
    <t>9C80D2CFC1C71F32349D1AC2C27F053B</t>
  </si>
  <si>
    <t>9C80D2CFC1C71F3234C2B349687D6643</t>
  </si>
  <si>
    <t>A67CAE85CC86C5D3F43754B750F30A70</t>
  </si>
  <si>
    <t>A67CAE85CC86C5D33A7475FE408ED43B</t>
  </si>
  <si>
    <t>3D9DD336DBD12EA19BAB3E0F18999BC5</t>
  </si>
  <si>
    <t>3D9DD336DBD12EA1241111C96BA36037</t>
  </si>
  <si>
    <t>306C7AE097E2B9C40A92A80A18DEC915</t>
  </si>
  <si>
    <t>6A64039DBF514CF4BAD96785FC1129A0</t>
  </si>
  <si>
    <t>6A64039DBF514CF4160D68BE56679B9C</t>
  </si>
  <si>
    <t>6A64039DBF514CF4E921DBAA898D8008</t>
  </si>
  <si>
    <t>72288C238D0E46C3899D15CBDC779612</t>
  </si>
  <si>
    <t>72288C238D0E46C3CB5642FA43F4F9DA</t>
  </si>
  <si>
    <t>72288C238D0E46C37C73DE7FC5B6B45F</t>
  </si>
  <si>
    <t>92A13E2DC18C4C86DEE40EEC7EB110AD</t>
  </si>
  <si>
    <t>92A13E2DC18C4C8615320F1FB8AC36D7</t>
  </si>
  <si>
    <t>9D16C49C7A782CCBFFE405A77876CD57</t>
  </si>
  <si>
    <t>9D16C49C7A782CCBC9E708BE6180AD47</t>
  </si>
  <si>
    <t>C3281AE6E5C67CA6819335E78EC86833</t>
  </si>
  <si>
    <t>C3281AE6E5C67CA601EBCF8F7F401815</t>
  </si>
  <si>
    <t>C3281AE6E5C67CA62E0E2944D37E52D0</t>
  </si>
  <si>
    <t>133BEA59667D867F9C3A013D88B38776</t>
  </si>
  <si>
    <t>ING. JESUS SILVA DIAZ</t>
  </si>
  <si>
    <t>133BEA59667D867F2CC5D4F677E28E6D</t>
  </si>
  <si>
    <t>SR. ELIAS TORRES DOMINGUEZ</t>
  </si>
  <si>
    <t>C66208AE55DD9BFC362992302A7AA02C</t>
  </si>
  <si>
    <t>ING. MAURO JAZMANEE TORRES GONZALEZ</t>
  </si>
  <si>
    <t>8D817A50CB133017C929A123E2C5B000</t>
  </si>
  <si>
    <t>8D817A50CB1330179A3F2D404C5F23CC</t>
  </si>
  <si>
    <t>8D817A50CB133017DBA1CB01196015E8</t>
  </si>
  <si>
    <t>9655EA07FC597579B41ECEC9E91B4EA5</t>
  </si>
  <si>
    <t>9655EA07FC597579696AC1B34A2028ED</t>
  </si>
  <si>
    <t>00135B3546BB8BE11BDD135564D06A1A</t>
  </si>
  <si>
    <t>00135B3546BB8BE18E1A1204527ADEFB</t>
  </si>
  <si>
    <t>E3E59519449F5A76A606CD78FE28D4D9</t>
  </si>
  <si>
    <t>8216A1672422D4BDB1176C094AA9624E</t>
  </si>
  <si>
    <t>72653E8FFF4AF961ED7B68EA4E596792</t>
  </si>
  <si>
    <t>72653E8FFF4AF9619050C788611D9A9D</t>
  </si>
  <si>
    <t>F55805F1382B06F5C175CC0FC9884C6F</t>
  </si>
  <si>
    <t>F55805F1382B06F5B85245AD2BD044F7</t>
  </si>
  <si>
    <t>AFAF68F14DE1B6EAF10915D095793474</t>
  </si>
  <si>
    <t>AFAF68F14DE1B6EADF629A6A6A15CDD8</t>
  </si>
  <si>
    <t>8D5B4293C41F4D5C7879B1107DC23D0E</t>
  </si>
  <si>
    <t>8D5B4293C41F4D5C657200EA68068D56</t>
  </si>
  <si>
    <t>9C80D2CFC1C71F3281FD6B7A63FF64C2</t>
  </si>
  <si>
    <t>9C80D2CFC1C71F32A5F490E69D22CA2F</t>
  </si>
  <si>
    <t>A67CAE85CC86C5D3E0C4D6C505BE47FD</t>
  </si>
  <si>
    <t>A67CAE85CC86C5D3F3C3919E438D2288</t>
  </si>
  <si>
    <t>A67CAE85CC86C5D357D5750ED821BECB</t>
  </si>
  <si>
    <t>306C7AE097E2B9C43973B09630F5911B</t>
  </si>
  <si>
    <t>306C7AE097E2B9C42327B7B633FA80EF</t>
  </si>
  <si>
    <t>306C7AE097E2B9C4044DEC83AC5E435F</t>
  </si>
  <si>
    <t>6A64039DBF514CF477DB342D6D1B423D</t>
  </si>
  <si>
    <t>852037220515F84C42A6D32DC0B97553</t>
  </si>
  <si>
    <t>852037220515F84CA9A5854CD6ACCDE8</t>
  </si>
  <si>
    <t>72288C238D0E46C38CF648CF297B6EEC</t>
  </si>
  <si>
    <t>72288C238D0E46C3C5DEEE6184744A76</t>
  </si>
  <si>
    <t>92A13E2DC18C4C86129309E060B72C9F</t>
  </si>
  <si>
    <t>92A13E2DC18C4C86D61160CBA978B4D1</t>
  </si>
  <si>
    <t>03E7FE3A23B45F879EFE7B3F16D116BF</t>
  </si>
  <si>
    <t>9D16C49C7A782CCB7D7EFF82DB0622BC</t>
  </si>
  <si>
    <t>9D16C49C7A782CCB5ECA750C9FA45572</t>
  </si>
  <si>
    <t>C3281AE6E5C67CA618A3A7A97DECC5AC</t>
  </si>
  <si>
    <t>C3281AE6E5C67CA678548EC4EE46AE60</t>
  </si>
  <si>
    <t>C66208AE55DD9BFCC85F67F4C6FBA24F</t>
  </si>
  <si>
    <t>C66208AE55DD9BFC5E7CDD204A84B47F</t>
  </si>
  <si>
    <t>C66208AE55DD9BFCE086833E7E326338</t>
  </si>
  <si>
    <t>C. SAUL MACHADO LEON</t>
  </si>
  <si>
    <t>8D817A50CB133017639F0E2FDFA408E7</t>
  </si>
  <si>
    <t>8D817A50CB1330175A299275FEFA1019</t>
  </si>
  <si>
    <t>9655EA07FC59757979D2D76D41A85E9E</t>
  </si>
  <si>
    <t>9655EA07FC59757905C44AAB7BE1A07E</t>
  </si>
  <si>
    <t>00135B3546BB8BE139AB4D73FA2BBCD4</t>
  </si>
  <si>
    <t>00135B3546BB8BE19B55149EE987291B</t>
  </si>
  <si>
    <t>8216A1672422D4BD6F75E917860F51B2</t>
  </si>
  <si>
    <t>8216A1672422D4BD68C05860C51E1F2A</t>
  </si>
  <si>
    <t>72653E8FFF4AF961646051C76ACEFC1B</t>
  </si>
  <si>
    <t>72653E8FFF4AF961BC35FFD69C79977E</t>
  </si>
  <si>
    <t>F55805F1382B06F5679C096CE0B4E3B7</t>
  </si>
  <si>
    <t>F55805F1382B06F5997138AB97DB5777</t>
  </si>
  <si>
    <t>8D5B4293C41F4D5C1D7CA7D2FFB2F7DE</t>
  </si>
  <si>
    <t>8D5B4293C41F4D5CD7EA37B5AAEDFE5E</t>
  </si>
  <si>
    <t>8D5B4293C41F4D5CC80A1B06FD960ED0</t>
  </si>
  <si>
    <t>8D5B4293C41F4D5CEAC30E4C3957E4A0</t>
  </si>
  <si>
    <t>9C80D2CFC1C71F32C47E8C6DC257CECE</t>
  </si>
  <si>
    <t>9C80D2CFC1C71F328A39E23B577CA21A</t>
  </si>
  <si>
    <t>9C80D2CFC1C71F32C7F848A2B57B9127</t>
  </si>
  <si>
    <t>A67CAE85CC86C5D3B19A7071621BD389</t>
  </si>
  <si>
    <t>A67CAE85CC86C5D36C701466EFAA691A</t>
  </si>
  <si>
    <t>A67CAE85CC86C5D3B93AF7ACED9F8D2F</t>
  </si>
  <si>
    <t>306C7AE097E2B9C4AE76FB0D53F1CAFA</t>
  </si>
  <si>
    <t>306C7AE097E2B9C4BD4BCFF85ABD68F0</t>
  </si>
  <si>
    <t>852037220515F84C88D1E3514B542CE9</t>
  </si>
  <si>
    <t>852037220515F84C4885687F71F702E0</t>
  </si>
  <si>
    <t>72288C238D0E46C32847AD2024D1DF5B</t>
  </si>
  <si>
    <t>72288C238D0E46C3349F05EA67FF3912</t>
  </si>
  <si>
    <t>03E7FE3A23B45F876B5C852F80D59FAF</t>
  </si>
  <si>
    <t>03E7FE3A23B45F87D2FC70671AC0764C</t>
  </si>
  <si>
    <t>9D16C49C7A782CCB980ED790A0DC0D40</t>
  </si>
  <si>
    <t>9D16C49C7A782CCB172AB5DE51CA5F36</t>
  </si>
  <si>
    <t>E2017495782374DC574D3B94D0D205E3</t>
  </si>
  <si>
    <t>E2017495782374DCCBBDC2444B5A9A4D</t>
  </si>
  <si>
    <t>E2017495782374DCF2F2594F319CF54C</t>
  </si>
  <si>
    <t>C66208AE55DD9BFC753A7CE5B02DE77D</t>
  </si>
  <si>
    <t>ING. RAFAEL NARVAEZ SANCHEZ</t>
  </si>
  <si>
    <t>C66208AE55DD9BFC3EFB7C859DF19F80</t>
  </si>
  <si>
    <t>LIC. DAVID LANZARIN ROLDAN</t>
  </si>
  <si>
    <t>C66208AE55DD9BFC6F1EAA2E8225BC73</t>
  </si>
  <si>
    <t>8D817A50CB133017B2BBF2FEFF3203E0</t>
  </si>
  <si>
    <t>8D817A50CB133017FA5102AFBC2A6E69</t>
  </si>
  <si>
    <t>9655EA07FC597579DED6C29EDF9B8D02</t>
  </si>
  <si>
    <t>9655EA07FC5975791F9DD6BC43C48E74</t>
  </si>
  <si>
    <t>D3D95B7574F2C8610B6D27FE345E5E2F</t>
  </si>
  <si>
    <t>D3D95B7574F2C861A2513AB328002652</t>
  </si>
  <si>
    <t>8216A1672422D4BDAE47F66252AA5766</t>
  </si>
  <si>
    <t>8216A1672422D4BDC199ED2C3E6FDF06</t>
  </si>
  <si>
    <t>72653E8FFF4AF9611229A3D83CEFBC95</t>
  </si>
  <si>
    <t>72653E8FFF4AF9619EF70C8ED0281CB6</t>
  </si>
  <si>
    <t>F55805F1382B06F592A01460C71F771F</t>
  </si>
  <si>
    <t>D33339FF764CEB11CC3631DECBB06BA4</t>
  </si>
  <si>
    <t>8D5B4293C41F4D5CE2206D6329170C4B</t>
  </si>
  <si>
    <t>8D5B4293C41F4D5CE6DBE5726A2DA678</t>
  </si>
  <si>
    <t>066EBF311966534BB89B67CC3A4A6DCC</t>
  </si>
  <si>
    <t>066EBF311966534B3BB1DC40B918944C</t>
  </si>
  <si>
    <t>9C80D2CFC1C71F329933A4B199EDC372</t>
  </si>
  <si>
    <t>9C80D2CFC1C71F32E861D3AD3B951FCF</t>
  </si>
  <si>
    <t>873F378EAD70F20DD0D3728FE91D6DC6</t>
  </si>
  <si>
    <t>A67CAE85CC86C5D31F5681833B8A4B9E</t>
  </si>
  <si>
    <t>A67CAE85CC86C5D3EFCD2EEF8C95090D</t>
  </si>
  <si>
    <t>BA68E32E62DB2CA76ED4D6BBFC5C6920</t>
  </si>
  <si>
    <t>306C7AE097E2B9C44CDBC5CF2E78FB3C</t>
  </si>
  <si>
    <t>306C7AE097E2B9C435439C1DD4553F5D</t>
  </si>
  <si>
    <t>306C7AE097E2B9C447211680846D15EE</t>
  </si>
  <si>
    <t>72288C238D0E46C358107F7B2EB07084</t>
  </si>
  <si>
    <t>72288C238D0E46C32545EE49DE0A5AA6</t>
  </si>
  <si>
    <t>72288C238D0E46C36373BD07B72ABFB3</t>
  </si>
  <si>
    <t>03E7FE3A23B45F876F22393BCD73C8A8</t>
  </si>
  <si>
    <t>03E7FE3A23B45F87D4EF18F822380E3C</t>
  </si>
  <si>
    <t>9D16C49C7A782CCB4D2DE8A7487FCFF9</t>
  </si>
  <si>
    <t>9D16C49C7A782CCBA619273D900F5F90</t>
  </si>
  <si>
    <t>E2017495782374DCF732C886E88C79D7</t>
  </si>
  <si>
    <t>ING. HOMERO LOPEZ AGUAYO</t>
  </si>
  <si>
    <t>E2017495782374DCAE792F156D598177</t>
  </si>
  <si>
    <t>E2017495782374DC61BB735D23E5AFE3</t>
  </si>
  <si>
    <t>C66208AE55DD9BFCD8499593C78E9399</t>
  </si>
  <si>
    <t>ING. CARLOS ZAPATA PEREZ</t>
  </si>
  <si>
    <t>C66208AE55DD9BFC3BF82411A2761DB8</t>
  </si>
  <si>
    <t>ING. OSCAR SILVIA DIAZ</t>
  </si>
  <si>
    <t>C66208AE55DD9BFC8A40BDE617DA45E1</t>
  </si>
  <si>
    <t>LIC. SERGIO GONZALEZ ONTIVEROS</t>
  </si>
  <si>
    <t>8D817A50CB133017DA4A1BACFE2726D9</t>
  </si>
  <si>
    <t>8D817A50CB1330178FEC3FCA4B143019</t>
  </si>
  <si>
    <t>FD9879995B9B73186BA7AAC1100A7E7E</t>
  </si>
  <si>
    <t>FD9879995B9B7318BC0F0C8033E64475</t>
  </si>
  <si>
    <t>D3D95B7574F2C861358712C34A975CC3</t>
  </si>
  <si>
    <t>D3D95B7574F2C861208ED47736809F31</t>
  </si>
  <si>
    <t>8216A1672422D4BDE8DF9B2E7898BA02</t>
  </si>
  <si>
    <t>8216A1672422D4BDC146524B6987C0FA</t>
  </si>
  <si>
    <t>72653E8FFF4AF9619C64BAE4366A7879</t>
  </si>
  <si>
    <t>72653E8FFF4AF9619979DE6CE00B3793</t>
  </si>
  <si>
    <t>D33339FF764CEB11F42444E4360C6C3E</t>
  </si>
  <si>
    <t>D33339FF764CEB11D2E61C4B37FEC979</t>
  </si>
  <si>
    <t>8D5B4293C41F4D5C6BBE3F61922E8EF5</t>
  </si>
  <si>
    <t>8D5B4293C41F4D5CB0D1644A7851B6D7</t>
  </si>
  <si>
    <t>066EBF311966534BC2B21A3B679F5129</t>
  </si>
  <si>
    <t>066EBF311966534BDEF4613CEE94C1B7</t>
  </si>
  <si>
    <t>873F378EAD70F20DA82D0BC52D340191</t>
  </si>
  <si>
    <t>873F378EAD70F20DDBEBADFFCC7FAC52</t>
  </si>
  <si>
    <t>BA68E32E62DB2CA78871757C03A1E10D</t>
  </si>
  <si>
    <t>BA68E32E62DB2CA7D2D8612CA2F4439A</t>
  </si>
  <si>
    <t>306C7AE097E2B9C43FDA278F1EB0AC2E</t>
  </si>
  <si>
    <t>02E4AB9749748A655C1B40F65176FFF7</t>
  </si>
  <si>
    <t>02E4AB9749748A65CA381EDEE2EEC7C4</t>
  </si>
  <si>
    <t>362A02FE18EDD3A5304B0DD3B1203A92</t>
  </si>
  <si>
    <t>362A02FE18EDD3A539AAF23D6373C5A5</t>
  </si>
  <si>
    <t>03E7FE3A23B45F873B538D87145B2FD7</t>
  </si>
  <si>
    <t>03E7FE3A23B45F87EB1B76A2F2ABCD88</t>
  </si>
  <si>
    <t>9D16C49C7A782CCBBE1B311771DAE168</t>
  </si>
  <si>
    <t>BF326AC6AD0C2FF827942914C32EAB62</t>
  </si>
  <si>
    <t>BF326AC6AD0C2FF8EEDEA5500E34CB87</t>
  </si>
  <si>
    <t>E2017495782374DCE90DB0F629A82BC6</t>
  </si>
  <si>
    <t>LIC. . JESUS EDUARDO ORDAZ MORALES</t>
  </si>
  <si>
    <t>E2017495782374DCB299CAF699A2389B</t>
  </si>
  <si>
    <t>E2017495782374DC0C329F173A116701</t>
  </si>
  <si>
    <t>LIC. LEONEL RODRIGUEZ GONZALEZ</t>
  </si>
  <si>
    <t>A455859DE2FFBF7231A6E155CB714BD9</t>
  </si>
  <si>
    <t>A455859DE2FFBF72FE2751DA5BAE3339</t>
  </si>
  <si>
    <t>LIC. ANUAR ENRIQUE BUJAIDAR PAREDES</t>
  </si>
  <si>
    <t>A455859DE2FFBF7210F60BF732550D4F</t>
  </si>
  <si>
    <t>ING. EFREN NEGRETE FAVELA</t>
  </si>
  <si>
    <t>8D817A50CB133017FF1002F498B527BD</t>
  </si>
  <si>
    <t>DD067FA988FB334FE852652AF0EFD964</t>
  </si>
  <si>
    <t>FD9879995B9B73189F917F372529D34A</t>
  </si>
  <si>
    <t>FD9879995B9B73181B41C5A5C5600730</t>
  </si>
  <si>
    <t>D3D95B7574F2C8611434DDBE7CB2694A</t>
  </si>
  <si>
    <t>D3D95B7574F2C861A54199261A89D64F</t>
  </si>
  <si>
    <t>8216A1672422D4BD84A7E22D3AA5FBDF</t>
  </si>
  <si>
    <t>8216A1672422D4BD8705D1846A6C7925</t>
  </si>
  <si>
    <t>8216A1672422D4BDFBA3FF155D32BA3E</t>
  </si>
  <si>
    <t>5428B80BCF4388790DD11E525DD815AF</t>
  </si>
  <si>
    <t>5428B80BCF4388793D07386A47786C25</t>
  </si>
  <si>
    <t>D33339FF764CEB11FC5035466D2AF0D7</t>
  </si>
  <si>
    <t>D33339FF764CEB112C651F78293693AC</t>
  </si>
  <si>
    <t>066EBF311966534BC53874E592B89978</t>
  </si>
  <si>
    <t>066EBF311966534BD52D8AA22DF80C16</t>
  </si>
  <si>
    <t>066EBF311966534B88A35CB5AE614168</t>
  </si>
  <si>
    <t>873F378EAD70F20D49A8113A3DE4B477</t>
  </si>
  <si>
    <t>873F378EAD70F20DFDD5C215BF40BFF7</t>
  </si>
  <si>
    <t>873F378EAD70F20DBC10ADEB94A9CE67</t>
  </si>
  <si>
    <t>BA68E32E62DB2CA7EE92A1FFE1F19A3C</t>
  </si>
  <si>
    <t>BA68E32E62DB2CA7D50D67975369B638</t>
  </si>
  <si>
    <t>02E4AB9749748A6506E5BB1877DDBBB8</t>
  </si>
  <si>
    <t>02E4AB9749748A652D95FA27C569CDA7</t>
  </si>
  <si>
    <t>362A02FE18EDD3A5A2731FC51A92866D</t>
  </si>
  <si>
    <t>362A02FE18EDD3A5980D9F4CA914CA61</t>
  </si>
  <si>
    <t>03E7FE3A23B45F87669541B89012CBCC</t>
  </si>
  <si>
    <t>03E7FE3A23B45F87E3D9405856634CA9</t>
  </si>
  <si>
    <t>BF326AC6AD0C2FF86214CB37E90037C0</t>
  </si>
  <si>
    <t>BF326AC6AD0C2FF8C4D39B27BFC34C41</t>
  </si>
  <si>
    <t>E2017495782374DCE28C1AF48C31E428</t>
  </si>
  <si>
    <t>B84668EBCE172A69C5E39A9B48982DC9</t>
  </si>
  <si>
    <t>B84668EBCE172A69A3910856EA92EAA4</t>
  </si>
  <si>
    <t>ING. JOSE ALEJANDRO CRUZ GARCIA</t>
  </si>
  <si>
    <t>A455859DE2FFBF72A52E7799F1E8C367</t>
  </si>
  <si>
    <t>C. CARLOS MUÑOZ GARCIA</t>
  </si>
  <si>
    <t>A455859DE2FFBF723F762F3D048FD8BF</t>
  </si>
  <si>
    <t>ING. ENRIQUE NUÑOZ PANDELI</t>
  </si>
  <si>
    <t>A455859DE2FFBF7265095FF864F38DE0</t>
  </si>
  <si>
    <t>LIC. ARMANDO QUEREJETA LOPEZ</t>
  </si>
  <si>
    <t>DD067FA988FB334F8A6C12BED3732A3E</t>
  </si>
  <si>
    <t>DD067FA988FB334FD035B8A403270CC4</t>
  </si>
  <si>
    <t>DD067FA988FB334F58ABBF8FDD92061B</t>
  </si>
  <si>
    <t>FD9879995B9B73182203142D706A2794</t>
  </si>
  <si>
    <t>FD9879995B9B7318B842D81A88FA2D69</t>
  </si>
  <si>
    <t>D3D95B7574F2C8613365E798C6B4164A</t>
  </si>
  <si>
    <t>D3D95B7574F2C8616D4A82A7BB652398</t>
  </si>
  <si>
    <t>5BA84DC15191937F7C78B97AF7213E5E</t>
  </si>
  <si>
    <t>5BA84DC15191937F7C2FE491FF91EA7F</t>
  </si>
  <si>
    <t>5428B80BCF43887962AE6B6990363B9A</t>
  </si>
  <si>
    <t>5428B80BCF43887938CCDFA38083C13A</t>
  </si>
  <si>
    <t>D33339FF764CEB1112E44B84EBEBD21D</t>
  </si>
  <si>
    <t>D33339FF764CEB11B1E4CF685E4049C7</t>
  </si>
  <si>
    <t>066EBF311966534B08A9CB82D9920404</t>
  </si>
  <si>
    <t>066EBF311966534B3E46BA47647F81C7</t>
  </si>
  <si>
    <t>066EBF311966534BD135C41F4A14C77B</t>
  </si>
  <si>
    <t>873F378EAD70F20DE3F3640C65B6BAF6</t>
  </si>
  <si>
    <t>873F378EAD70F20D70D958F0D8A84B2D</t>
  </si>
  <si>
    <t>BA68E32E62DB2CA773C5519EB27E61F9</t>
  </si>
  <si>
    <t>BA68E32E62DB2CA78C31E25D2615F810</t>
  </si>
  <si>
    <t>02E4AB9749748A65050ADF2FA77085EA</t>
  </si>
  <si>
    <t>02E4AB9749748A65F338BC2928960708</t>
  </si>
  <si>
    <t>02E4AB9749748A6590AB2A92B8286A00</t>
  </si>
  <si>
    <t>362A02FE18EDD3A5CFFCE81F9799CC40</t>
  </si>
  <si>
    <t>362A02FE18EDD3A5E6028B7CBED62291</t>
  </si>
  <si>
    <t>03E7FE3A23B45F87542CDC7EEEC7E6F7</t>
  </si>
  <si>
    <t>26B4E6809727605FD25CB8EE0497DEB5</t>
  </si>
  <si>
    <t>BF326AC6AD0C2FF86084883854FF7757</t>
  </si>
  <si>
    <t>BF326AC6AD0C2FF8A63B417711A62549</t>
  </si>
  <si>
    <t>B84668EBCE172A696C39F63D04A1B2F9</t>
  </si>
  <si>
    <t>B84668EBCE172A69BC451B1D484D6CEF</t>
  </si>
  <si>
    <t>B84668EBCE172A69214FB4FE64BC80BD</t>
  </si>
  <si>
    <t>ING. EDUARDO ESTRADA CURIEL</t>
  </si>
  <si>
    <t>A455859DE2FFBF72604367FC744B98A0</t>
  </si>
  <si>
    <t>A455859DE2FFBF723CD81967BC6876A6</t>
  </si>
  <si>
    <t>ING. VIRGINIA GONZALEZ GUILLEN</t>
  </si>
  <si>
    <t>A455859DE2FFBF72ABA101EA429FC4DC</t>
  </si>
  <si>
    <t>C.P. KARLA LISETTE QUIÑONEZ SADEK</t>
  </si>
  <si>
    <t>DD067FA988FB334FF5102BE74A8D2FB3</t>
  </si>
  <si>
    <t>DD067FA988FB334F5D1E8239CF0431A6</t>
  </si>
  <si>
    <t>FD9879995B9B73187FF01BEFE4C1B0CE</t>
  </si>
  <si>
    <t>FD9879995B9B7318E38BD0D0E96650F1</t>
  </si>
  <si>
    <t>D3D95B7574F2C861F83333DD70EC6A5B</t>
  </si>
  <si>
    <t>D3D95B7574F2C861D305FC84B5FD8C10</t>
  </si>
  <si>
    <t>5BA84DC15191937FBA0E712DE387930C</t>
  </si>
  <si>
    <t>5BA84DC15191937F4FE798C351B2AAAD</t>
  </si>
  <si>
    <t>5428B80BCF43887912DB7F9657785817</t>
  </si>
  <si>
    <t>5428B80BCF438879FB2D13CB25663BED</t>
  </si>
  <si>
    <t>D33339FF764CEB110344CAD9CA74DC7D</t>
  </si>
  <si>
    <t>D33339FF764CEB118FEC438B28A3EAE0</t>
  </si>
  <si>
    <t>9079D9C7523D80F46EE3178F75F5F86C</t>
  </si>
  <si>
    <t>9079D9C7523D80F491B29ADD3224B9D6</t>
  </si>
  <si>
    <t>9079D9C7523D80F47F594F587A972144</t>
  </si>
  <si>
    <t>873F378EAD70F20D2334EE01E107B7E2</t>
  </si>
  <si>
    <t>873F378EAD70F20DB8DFFA1D861748F4</t>
  </si>
  <si>
    <t>BA68E32E62DB2CA77FC88498163AF890</t>
  </si>
  <si>
    <t>BA68E32E62DB2CA7A2AE752A83D7CD05</t>
  </si>
  <si>
    <t>BA68E32E62DB2CA7AAB9A1D5E21D4855</t>
  </si>
  <si>
    <t>02E4AB9749748A65FF8404064D6F388D</t>
  </si>
  <si>
    <t>02E4AB9749748A65E98693739907D506</t>
  </si>
  <si>
    <t>22F848436E77BC43C1BBD01078ACC9D8</t>
  </si>
  <si>
    <t>362A02FE18EDD3A534A14BA57524A6FD</t>
  </si>
  <si>
    <t>362A02FE18EDD3A5E84412BDE4591608</t>
  </si>
  <si>
    <t>362A02FE18EDD3A5548990B64923AFEF</t>
  </si>
  <si>
    <t>26B4E6809727605F2113C3AC41B4E1B5</t>
  </si>
  <si>
    <t>26B4E6809727605FDC497C14CFCF638B</t>
  </si>
  <si>
    <t>BF326AC6AD0C2FF8BB67014607F33840</t>
  </si>
  <si>
    <t>BF326AC6AD0C2FF811546F7AB3296A21</t>
  </si>
  <si>
    <t>B84668EBCE172A69CC44FBB2AA656E17</t>
  </si>
  <si>
    <t>B84668EBCE172A69A808D0EEBBFCB060</t>
  </si>
  <si>
    <t>ING. JOSE GUADALUPE DIAZ HURTADO</t>
  </si>
  <si>
    <t>B84668EBCE172A69436985D21E12A25A</t>
  </si>
  <si>
    <t>ING. LUCIO SILVA DIAZ</t>
  </si>
  <si>
    <t>A455859DE2FFBF7206960F4F281B0F7F</t>
  </si>
  <si>
    <t>918A66281C099A8C920CC303160F8543</t>
  </si>
  <si>
    <t>918A66281C099A8CACA96403B5D32FDA</t>
  </si>
  <si>
    <t>DD067FA988FB334F10D9A88F534DC908</t>
  </si>
  <si>
    <t>DD067FA988FB334F56DDE972C5951BE8</t>
  </si>
  <si>
    <t>FD9879995B9B7318DD9C49D97B2317A7</t>
  </si>
  <si>
    <t>FD9879995B9B7318B2E4018EFB33EE06</t>
  </si>
  <si>
    <t>FE85513C8E0AC0F39086C6A37228D729</t>
  </si>
  <si>
    <t>FE85513C8E0AC0F33940F95EF200EC0E</t>
  </si>
  <si>
    <t>FE85513C8E0AC0F3891686772A6061A9</t>
  </si>
  <si>
    <t>5BA84DC15191937F006C07C167CC1538</t>
  </si>
  <si>
    <t>5BA84DC15191937FBF1D82B3F4E39E22</t>
  </si>
  <si>
    <t>5428B80BCF438879B0CF351FC6D1BA03</t>
  </si>
  <si>
    <t>5428B80BCF438879CABD249BF550D876</t>
  </si>
  <si>
    <t>D33339FF764CEB1115E0CDFE346CBF46</t>
  </si>
  <si>
    <t>0EF37FA70E56E9BF803424DA0B577B1F</t>
  </si>
  <si>
    <t>0EF37FA70E56E9BFBFC1BFC05C33394F</t>
  </si>
  <si>
    <t>9079D9C7523D80F4A7DE7683FB80E3A4</t>
  </si>
  <si>
    <t>9079D9C7523D80F4D82A3F735BBD0F09</t>
  </si>
  <si>
    <t>9079D9C7523D80F47BDC721F64FF388E</t>
  </si>
  <si>
    <t>42B777C1D95B5D091BF4071CED6C71A7</t>
  </si>
  <si>
    <t>42B777C1D95B5D09A1523CE5BAB6167D</t>
  </si>
  <si>
    <t>42B777C1D95B5D09480F06F6A0C918FA</t>
  </si>
  <si>
    <t>B74A79B287A33E4DCB3D479FAA6A78B6</t>
  </si>
  <si>
    <t>B74A79B287A33E4DC88E28E9A2AFBB90</t>
  </si>
  <si>
    <t>B74A79B287A33E4DE4E715FC57FB7196</t>
  </si>
  <si>
    <t>02E4AB9749748A65641974F165F8DDD2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</si>
</sst>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00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8.1523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81.3515625" customWidth="true" bestFit="true"/>
    <col min="16" max="16" width="30.125" customWidth="true" bestFit="true"/>
    <col min="17" max="17" width="37.984375" customWidth="true" bestFit="true"/>
    <col min="18" max="18" width="39.6015625" customWidth="true" bestFit="true"/>
    <col min="19" max="19" width="107.5078125" customWidth="true" bestFit="true"/>
    <col min="20" max="20" width="148.730468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7.1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94</v>
      </c>
      <c r="X8" t="s" s="4">
        <v>94</v>
      </c>
      <c r="Y8" t="s" s="4">
        <v>94</v>
      </c>
      <c r="Z8" t="s" s="4">
        <v>95</v>
      </c>
      <c r="AA8" t="s" s="4">
        <v>94</v>
      </c>
      <c r="AB8" t="s" s="4">
        <v>82</v>
      </c>
      <c r="AC8" t="s" s="4">
        <v>77</v>
      </c>
      <c r="AD8" t="s" s="4">
        <v>96</v>
      </c>
    </row>
    <row r="9" ht="45.0" customHeight="true">
      <c r="A9" t="s" s="4">
        <v>97</v>
      </c>
      <c r="B9" t="s" s="4">
        <v>75</v>
      </c>
      <c r="C9" t="s" s="4">
        <v>76</v>
      </c>
      <c r="D9" t="s" s="4">
        <v>77</v>
      </c>
      <c r="E9" t="s" s="4">
        <v>78</v>
      </c>
      <c r="F9" t="s" s="4">
        <v>98</v>
      </c>
      <c r="G9" t="s" s="4">
        <v>80</v>
      </c>
      <c r="H9" t="s" s="4">
        <v>81</v>
      </c>
      <c r="I9" t="s" s="4">
        <v>82</v>
      </c>
      <c r="J9" t="s" s="4">
        <v>83</v>
      </c>
      <c r="K9" t="s" s="4">
        <v>99</v>
      </c>
      <c r="L9" t="s" s="4">
        <v>100</v>
      </c>
      <c r="M9" t="s" s="4">
        <v>101</v>
      </c>
      <c r="N9" t="s" s="4">
        <v>87</v>
      </c>
      <c r="O9" t="s" s="4">
        <v>102</v>
      </c>
      <c r="P9" t="s" s="4">
        <v>103</v>
      </c>
      <c r="Q9" t="s" s="4">
        <v>104</v>
      </c>
      <c r="R9" t="s" s="4">
        <v>105</v>
      </c>
      <c r="S9" t="s" s="4">
        <v>92</v>
      </c>
      <c r="T9" t="s" s="4">
        <v>106</v>
      </c>
      <c r="U9" t="s" s="4">
        <v>94</v>
      </c>
      <c r="V9" t="s" s="4">
        <v>94</v>
      </c>
      <c r="W9" t="s" s="4">
        <v>94</v>
      </c>
      <c r="X9" t="s" s="4">
        <v>94</v>
      </c>
      <c r="Y9" t="s" s="4">
        <v>94</v>
      </c>
      <c r="Z9" t="s" s="4">
        <v>95</v>
      </c>
      <c r="AA9" t="s" s="4">
        <v>94</v>
      </c>
      <c r="AB9" t="s" s="4">
        <v>82</v>
      </c>
      <c r="AC9" t="s" s="4">
        <v>77</v>
      </c>
      <c r="AD9" t="s" s="4">
        <v>96</v>
      </c>
    </row>
    <row r="10" ht="45.0" customHeight="true">
      <c r="A10" t="s" s="4">
        <v>107</v>
      </c>
      <c r="B10" t="s" s="4">
        <v>75</v>
      </c>
      <c r="C10" t="s" s="4">
        <v>76</v>
      </c>
      <c r="D10" t="s" s="4">
        <v>77</v>
      </c>
      <c r="E10" t="s" s="4">
        <v>78</v>
      </c>
      <c r="F10" t="s" s="4">
        <v>108</v>
      </c>
      <c r="G10" t="s" s="4">
        <v>80</v>
      </c>
      <c r="H10" t="s" s="4">
        <v>81</v>
      </c>
      <c r="I10" t="s" s="4">
        <v>82</v>
      </c>
      <c r="J10" t="s" s="4">
        <v>83</v>
      </c>
      <c r="K10" t="s" s="4">
        <v>109</v>
      </c>
      <c r="L10" t="s" s="4">
        <v>110</v>
      </c>
      <c r="M10" t="s" s="4">
        <v>111</v>
      </c>
      <c r="N10" t="s" s="4">
        <v>112</v>
      </c>
      <c r="O10" t="s" s="4">
        <v>113</v>
      </c>
      <c r="P10" t="s" s="4">
        <v>114</v>
      </c>
      <c r="Q10" t="s" s="4">
        <v>115</v>
      </c>
      <c r="R10" t="s" s="4">
        <v>116</v>
      </c>
      <c r="S10" t="s" s="4">
        <v>92</v>
      </c>
      <c r="T10" t="s" s="4">
        <v>117</v>
      </c>
      <c r="U10" t="s" s="4">
        <v>94</v>
      </c>
      <c r="V10" t="s" s="4">
        <v>94</v>
      </c>
      <c r="W10" t="s" s="4">
        <v>94</v>
      </c>
      <c r="X10" t="s" s="4">
        <v>94</v>
      </c>
      <c r="Y10" t="s" s="4">
        <v>94</v>
      </c>
      <c r="Z10" t="s" s="4">
        <v>95</v>
      </c>
      <c r="AA10" t="s" s="4">
        <v>94</v>
      </c>
      <c r="AB10" t="s" s="4">
        <v>82</v>
      </c>
      <c r="AC10" t="s" s="4">
        <v>77</v>
      </c>
      <c r="AD10" t="s" s="4">
        <v>96</v>
      </c>
    </row>
    <row r="11" ht="45.0" customHeight="true">
      <c r="A11" t="s" s="4">
        <v>118</v>
      </c>
      <c r="B11" t="s" s="4">
        <v>75</v>
      </c>
      <c r="C11" t="s" s="4">
        <v>76</v>
      </c>
      <c r="D11" t="s" s="4">
        <v>77</v>
      </c>
      <c r="E11" t="s" s="4">
        <v>78</v>
      </c>
      <c r="F11" t="s" s="4">
        <v>119</v>
      </c>
      <c r="G11" t="s" s="4">
        <v>80</v>
      </c>
      <c r="H11" t="s" s="4">
        <v>81</v>
      </c>
      <c r="I11" t="s" s="4">
        <v>82</v>
      </c>
      <c r="J11" t="s" s="4">
        <v>83</v>
      </c>
      <c r="K11" t="s" s="4">
        <v>120</v>
      </c>
      <c r="L11" t="s" s="4">
        <v>121</v>
      </c>
      <c r="M11" t="s" s="4">
        <v>122</v>
      </c>
      <c r="N11" t="s" s="4">
        <v>87</v>
      </c>
      <c r="O11" t="s" s="4">
        <v>123</v>
      </c>
      <c r="P11" t="s" s="4">
        <v>124</v>
      </c>
      <c r="Q11" t="s" s="4">
        <v>115</v>
      </c>
      <c r="R11" t="s" s="4">
        <v>116</v>
      </c>
      <c r="S11" t="s" s="4">
        <v>92</v>
      </c>
      <c r="T11" t="s" s="4">
        <v>125</v>
      </c>
      <c r="U11" t="s" s="4">
        <v>94</v>
      </c>
      <c r="V11" t="s" s="4">
        <v>94</v>
      </c>
      <c r="W11" t="s" s="4">
        <v>94</v>
      </c>
      <c r="X11" t="s" s="4">
        <v>94</v>
      </c>
      <c r="Y11" t="s" s="4">
        <v>94</v>
      </c>
      <c r="Z11" t="s" s="4">
        <v>95</v>
      </c>
      <c r="AA11" t="s" s="4">
        <v>94</v>
      </c>
      <c r="AB11" t="s" s="4">
        <v>82</v>
      </c>
      <c r="AC11" t="s" s="4">
        <v>77</v>
      </c>
      <c r="AD11" t="s" s="4">
        <v>96</v>
      </c>
    </row>
    <row r="12" ht="45.0" customHeight="true">
      <c r="A12" t="s" s="4">
        <v>126</v>
      </c>
      <c r="B12" t="s" s="4">
        <v>75</v>
      </c>
      <c r="C12" t="s" s="4">
        <v>76</v>
      </c>
      <c r="D12" t="s" s="4">
        <v>77</v>
      </c>
      <c r="E12" t="s" s="4">
        <v>78</v>
      </c>
      <c r="F12" t="s" s="4">
        <v>127</v>
      </c>
      <c r="G12" t="s" s="4">
        <v>80</v>
      </c>
      <c r="H12" t="s" s="4">
        <v>81</v>
      </c>
      <c r="I12" t="s" s="4">
        <v>82</v>
      </c>
      <c r="J12" t="s" s="4">
        <v>83</v>
      </c>
      <c r="K12" t="s" s="4">
        <v>128</v>
      </c>
      <c r="L12" t="s" s="4">
        <v>129</v>
      </c>
      <c r="M12" t="s" s="4">
        <v>130</v>
      </c>
      <c r="N12" t="s" s="4">
        <v>87</v>
      </c>
      <c r="O12" t="s" s="4">
        <v>131</v>
      </c>
      <c r="P12" t="s" s="4">
        <v>132</v>
      </c>
      <c r="Q12" t="s" s="4">
        <v>133</v>
      </c>
      <c r="R12" t="s" s="4">
        <v>134</v>
      </c>
      <c r="S12" t="s" s="4">
        <v>92</v>
      </c>
      <c r="T12" t="s" s="4">
        <v>135</v>
      </c>
      <c r="U12" t="s" s="4">
        <v>94</v>
      </c>
      <c r="V12" t="s" s="4">
        <v>94</v>
      </c>
      <c r="W12" t="s" s="4">
        <v>94</v>
      </c>
      <c r="X12" t="s" s="4">
        <v>94</v>
      </c>
      <c r="Y12" t="s" s="4">
        <v>94</v>
      </c>
      <c r="Z12" t="s" s="4">
        <v>95</v>
      </c>
      <c r="AA12" t="s" s="4">
        <v>94</v>
      </c>
      <c r="AB12" t="s" s="4">
        <v>82</v>
      </c>
      <c r="AC12" t="s" s="4">
        <v>77</v>
      </c>
      <c r="AD12" t="s" s="4">
        <v>96</v>
      </c>
    </row>
    <row r="13" ht="45.0" customHeight="true">
      <c r="A13" t="s" s="4">
        <v>136</v>
      </c>
      <c r="B13" t="s" s="4">
        <v>75</v>
      </c>
      <c r="C13" t="s" s="4">
        <v>76</v>
      </c>
      <c r="D13" t="s" s="4">
        <v>77</v>
      </c>
      <c r="E13" t="s" s="4">
        <v>78</v>
      </c>
      <c r="F13" t="s" s="4">
        <v>137</v>
      </c>
      <c r="G13" t="s" s="4">
        <v>80</v>
      </c>
      <c r="H13" t="s" s="4">
        <v>81</v>
      </c>
      <c r="I13" t="s" s="4">
        <v>82</v>
      </c>
      <c r="J13" t="s" s="4">
        <v>83</v>
      </c>
      <c r="K13" t="s" s="4">
        <v>128</v>
      </c>
      <c r="L13" t="s" s="4">
        <v>138</v>
      </c>
      <c r="M13" t="s" s="4">
        <v>139</v>
      </c>
      <c r="N13" t="s" s="4">
        <v>87</v>
      </c>
      <c r="O13" t="s" s="4">
        <v>140</v>
      </c>
      <c r="P13" t="s" s="4">
        <v>141</v>
      </c>
      <c r="Q13" t="s" s="4">
        <v>142</v>
      </c>
      <c r="R13" t="s" s="4">
        <v>143</v>
      </c>
      <c r="S13" t="s" s="4">
        <v>92</v>
      </c>
      <c r="T13" t="s" s="4">
        <v>144</v>
      </c>
      <c r="U13" t="s" s="4">
        <v>94</v>
      </c>
      <c r="V13" t="s" s="4">
        <v>94</v>
      </c>
      <c r="W13" t="s" s="4">
        <v>94</v>
      </c>
      <c r="X13" t="s" s="4">
        <v>94</v>
      </c>
      <c r="Y13" t="s" s="4">
        <v>94</v>
      </c>
      <c r="Z13" t="s" s="4">
        <v>95</v>
      </c>
      <c r="AA13" t="s" s="4">
        <v>94</v>
      </c>
      <c r="AB13" t="s" s="4">
        <v>82</v>
      </c>
      <c r="AC13" t="s" s="4">
        <v>77</v>
      </c>
      <c r="AD13" t="s" s="4">
        <v>96</v>
      </c>
    </row>
    <row r="14" ht="45.0" customHeight="true">
      <c r="A14" t="s" s="4">
        <v>145</v>
      </c>
      <c r="B14" t="s" s="4">
        <v>75</v>
      </c>
      <c r="C14" t="s" s="4">
        <v>76</v>
      </c>
      <c r="D14" t="s" s="4">
        <v>77</v>
      </c>
      <c r="E14" t="s" s="4">
        <v>78</v>
      </c>
      <c r="F14" t="s" s="4">
        <v>146</v>
      </c>
      <c r="G14" t="s" s="4">
        <v>80</v>
      </c>
      <c r="H14" t="s" s="4">
        <v>81</v>
      </c>
      <c r="I14" t="s" s="4">
        <v>82</v>
      </c>
      <c r="J14" t="s" s="4">
        <v>83</v>
      </c>
      <c r="K14" t="s" s="4">
        <v>147</v>
      </c>
      <c r="L14" t="s" s="4">
        <v>148</v>
      </c>
      <c r="M14" t="s" s="4">
        <v>149</v>
      </c>
      <c r="N14" t="s" s="4">
        <v>87</v>
      </c>
      <c r="O14" t="s" s="4">
        <v>150</v>
      </c>
      <c r="P14" t="s" s="4">
        <v>151</v>
      </c>
      <c r="Q14" t="s" s="4">
        <v>152</v>
      </c>
      <c r="R14" t="s" s="4">
        <v>153</v>
      </c>
      <c r="S14" t="s" s="4">
        <v>92</v>
      </c>
      <c r="T14" t="s" s="4">
        <v>154</v>
      </c>
      <c r="U14" t="s" s="4">
        <v>94</v>
      </c>
      <c r="V14" t="s" s="4">
        <v>94</v>
      </c>
      <c r="W14" t="s" s="4">
        <v>94</v>
      </c>
      <c r="X14" t="s" s="4">
        <v>94</v>
      </c>
      <c r="Y14" t="s" s="4">
        <v>94</v>
      </c>
      <c r="Z14" t="s" s="4">
        <v>95</v>
      </c>
      <c r="AA14" t="s" s="4">
        <v>94</v>
      </c>
      <c r="AB14" t="s" s="4">
        <v>82</v>
      </c>
      <c r="AC14" t="s" s="4">
        <v>77</v>
      </c>
      <c r="AD14" t="s" s="4">
        <v>96</v>
      </c>
    </row>
    <row r="15" ht="45.0" customHeight="true">
      <c r="A15" t="s" s="4">
        <v>155</v>
      </c>
      <c r="B15" t="s" s="4">
        <v>75</v>
      </c>
      <c r="C15" t="s" s="4">
        <v>76</v>
      </c>
      <c r="D15" t="s" s="4">
        <v>77</v>
      </c>
      <c r="E15" t="s" s="4">
        <v>78</v>
      </c>
      <c r="F15" t="s" s="4">
        <v>156</v>
      </c>
      <c r="G15" t="s" s="4">
        <v>80</v>
      </c>
      <c r="H15" t="s" s="4">
        <v>81</v>
      </c>
      <c r="I15" t="s" s="4">
        <v>82</v>
      </c>
      <c r="J15" t="s" s="4">
        <v>83</v>
      </c>
      <c r="K15" t="s" s="4">
        <v>157</v>
      </c>
      <c r="L15" t="s" s="4">
        <v>158</v>
      </c>
      <c r="M15" t="s" s="4">
        <v>159</v>
      </c>
      <c r="N15" t="s" s="4">
        <v>87</v>
      </c>
      <c r="O15" t="s" s="4">
        <v>160</v>
      </c>
      <c r="P15" t="s" s="4">
        <v>161</v>
      </c>
      <c r="Q15" t="s" s="4">
        <v>162</v>
      </c>
      <c r="R15" t="s" s="4">
        <v>163</v>
      </c>
      <c r="S15" t="s" s="4">
        <v>92</v>
      </c>
      <c r="T15" t="s" s="4">
        <v>164</v>
      </c>
      <c r="U15" t="s" s="4">
        <v>94</v>
      </c>
      <c r="V15" t="s" s="4">
        <v>94</v>
      </c>
      <c r="W15" t="s" s="4">
        <v>94</v>
      </c>
      <c r="X15" t="s" s="4">
        <v>94</v>
      </c>
      <c r="Y15" t="s" s="4">
        <v>94</v>
      </c>
      <c r="Z15" t="s" s="4">
        <v>95</v>
      </c>
      <c r="AA15" t="s" s="4">
        <v>94</v>
      </c>
      <c r="AB15" t="s" s="4">
        <v>82</v>
      </c>
      <c r="AC15" t="s" s="4">
        <v>77</v>
      </c>
      <c r="AD15" t="s" s="4">
        <v>96</v>
      </c>
    </row>
    <row r="16" ht="45.0" customHeight="true">
      <c r="A16" t="s" s="4">
        <v>165</v>
      </c>
      <c r="B16" t="s" s="4">
        <v>75</v>
      </c>
      <c r="C16" t="s" s="4">
        <v>76</v>
      </c>
      <c r="D16" t="s" s="4">
        <v>77</v>
      </c>
      <c r="E16" t="s" s="4">
        <v>78</v>
      </c>
      <c r="F16" t="s" s="4">
        <v>166</v>
      </c>
      <c r="G16" t="s" s="4">
        <v>80</v>
      </c>
      <c r="H16" t="s" s="4">
        <v>81</v>
      </c>
      <c r="I16" t="s" s="4">
        <v>82</v>
      </c>
      <c r="J16" t="s" s="4">
        <v>83</v>
      </c>
      <c r="K16" t="s" s="4">
        <v>167</v>
      </c>
      <c r="L16" t="s" s="4">
        <v>168</v>
      </c>
      <c r="M16" t="s" s="4">
        <v>169</v>
      </c>
      <c r="N16" t="s" s="4">
        <v>112</v>
      </c>
      <c r="O16" t="s" s="4">
        <v>170</v>
      </c>
      <c r="P16" t="s" s="4">
        <v>171</v>
      </c>
      <c r="Q16" t="s" s="4">
        <v>104</v>
      </c>
      <c r="R16" t="s" s="4">
        <v>105</v>
      </c>
      <c r="S16" t="s" s="4">
        <v>92</v>
      </c>
      <c r="T16" t="s" s="4">
        <v>172</v>
      </c>
      <c r="U16" t="s" s="4">
        <v>94</v>
      </c>
      <c r="V16" t="s" s="4">
        <v>94</v>
      </c>
      <c r="W16" t="s" s="4">
        <v>94</v>
      </c>
      <c r="X16" t="s" s="4">
        <v>94</v>
      </c>
      <c r="Y16" t="s" s="4">
        <v>94</v>
      </c>
      <c r="Z16" t="s" s="4">
        <v>95</v>
      </c>
      <c r="AA16" t="s" s="4">
        <v>94</v>
      </c>
      <c r="AB16" t="s" s="4">
        <v>82</v>
      </c>
      <c r="AC16" t="s" s="4">
        <v>77</v>
      </c>
      <c r="AD16" t="s" s="4">
        <v>96</v>
      </c>
    </row>
    <row r="17" ht="45.0" customHeight="true">
      <c r="A17" t="s" s="4">
        <v>173</v>
      </c>
      <c r="B17" t="s" s="4">
        <v>75</v>
      </c>
      <c r="C17" t="s" s="4">
        <v>76</v>
      </c>
      <c r="D17" t="s" s="4">
        <v>77</v>
      </c>
      <c r="E17" t="s" s="4">
        <v>78</v>
      </c>
      <c r="F17" t="s" s="4">
        <v>174</v>
      </c>
      <c r="G17" t="s" s="4">
        <v>80</v>
      </c>
      <c r="H17" t="s" s="4">
        <v>81</v>
      </c>
      <c r="I17" t="s" s="4">
        <v>82</v>
      </c>
      <c r="J17" t="s" s="4">
        <v>83</v>
      </c>
      <c r="K17" t="s" s="4">
        <v>175</v>
      </c>
      <c r="L17" t="s" s="4">
        <v>176</v>
      </c>
      <c r="M17" t="s" s="4">
        <v>177</v>
      </c>
      <c r="N17" t="s" s="4">
        <v>87</v>
      </c>
      <c r="O17" t="s" s="4">
        <v>178</v>
      </c>
      <c r="P17" t="s" s="4">
        <v>179</v>
      </c>
      <c r="Q17" t="s" s="4">
        <v>180</v>
      </c>
      <c r="R17" t="s" s="4">
        <v>181</v>
      </c>
      <c r="S17" t="s" s="4">
        <v>92</v>
      </c>
      <c r="T17" t="s" s="4">
        <v>182</v>
      </c>
      <c r="U17" t="s" s="4">
        <v>94</v>
      </c>
      <c r="V17" t="s" s="4">
        <v>94</v>
      </c>
      <c r="W17" t="s" s="4">
        <v>94</v>
      </c>
      <c r="X17" t="s" s="4">
        <v>94</v>
      </c>
      <c r="Y17" t="s" s="4">
        <v>94</v>
      </c>
      <c r="Z17" t="s" s="4">
        <v>95</v>
      </c>
      <c r="AA17" t="s" s="4">
        <v>94</v>
      </c>
      <c r="AB17" t="s" s="4">
        <v>82</v>
      </c>
      <c r="AC17" t="s" s="4">
        <v>77</v>
      </c>
      <c r="AD17" t="s" s="4">
        <v>96</v>
      </c>
    </row>
    <row r="18" ht="45.0" customHeight="true">
      <c r="A18" t="s" s="4">
        <v>183</v>
      </c>
      <c r="B18" t="s" s="4">
        <v>75</v>
      </c>
      <c r="C18" t="s" s="4">
        <v>76</v>
      </c>
      <c r="D18" t="s" s="4">
        <v>77</v>
      </c>
      <c r="E18" t="s" s="4">
        <v>78</v>
      </c>
      <c r="F18" t="s" s="4">
        <v>184</v>
      </c>
      <c r="G18" t="s" s="4">
        <v>80</v>
      </c>
      <c r="H18" t="s" s="4">
        <v>81</v>
      </c>
      <c r="I18" t="s" s="4">
        <v>82</v>
      </c>
      <c r="J18" t="s" s="4">
        <v>83</v>
      </c>
      <c r="K18" t="s" s="4">
        <v>185</v>
      </c>
      <c r="L18" t="s" s="4">
        <v>186</v>
      </c>
      <c r="M18" t="s" s="4">
        <v>187</v>
      </c>
      <c r="N18" t="s" s="4">
        <v>87</v>
      </c>
      <c r="O18" t="s" s="4">
        <v>188</v>
      </c>
      <c r="P18" t="s" s="4">
        <v>189</v>
      </c>
      <c r="Q18" t="s" s="4">
        <v>180</v>
      </c>
      <c r="R18" t="s" s="4">
        <v>181</v>
      </c>
      <c r="S18" t="s" s="4">
        <v>92</v>
      </c>
      <c r="T18" t="s" s="4">
        <v>190</v>
      </c>
      <c r="U18" t="s" s="4">
        <v>94</v>
      </c>
      <c r="V18" t="s" s="4">
        <v>94</v>
      </c>
      <c r="W18" t="s" s="4">
        <v>94</v>
      </c>
      <c r="X18" t="s" s="4">
        <v>94</v>
      </c>
      <c r="Y18" t="s" s="4">
        <v>94</v>
      </c>
      <c r="Z18" t="s" s="4">
        <v>95</v>
      </c>
      <c r="AA18" t="s" s="4">
        <v>94</v>
      </c>
      <c r="AB18" t="s" s="4">
        <v>82</v>
      </c>
      <c r="AC18" t="s" s="4">
        <v>77</v>
      </c>
      <c r="AD18" t="s" s="4">
        <v>96</v>
      </c>
    </row>
    <row r="19" ht="45.0" customHeight="true">
      <c r="A19" t="s" s="4">
        <v>191</v>
      </c>
      <c r="B19" t="s" s="4">
        <v>75</v>
      </c>
      <c r="C19" t="s" s="4">
        <v>76</v>
      </c>
      <c r="D19" t="s" s="4">
        <v>77</v>
      </c>
      <c r="E19" t="s" s="4">
        <v>78</v>
      </c>
      <c r="F19" t="s" s="4">
        <v>192</v>
      </c>
      <c r="G19" t="s" s="4">
        <v>80</v>
      </c>
      <c r="H19" t="s" s="4">
        <v>81</v>
      </c>
      <c r="I19" t="s" s="4">
        <v>82</v>
      </c>
      <c r="J19" t="s" s="4">
        <v>83</v>
      </c>
      <c r="K19" t="s" s="4">
        <v>193</v>
      </c>
      <c r="L19" t="s" s="4">
        <v>194</v>
      </c>
      <c r="M19" t="s" s="4">
        <v>194</v>
      </c>
      <c r="N19" t="s" s="4">
        <v>112</v>
      </c>
      <c r="O19" t="s" s="4">
        <v>195</v>
      </c>
      <c r="P19" t="s" s="4">
        <v>196</v>
      </c>
      <c r="Q19" t="s" s="4">
        <v>197</v>
      </c>
      <c r="R19" t="s" s="4">
        <v>198</v>
      </c>
      <c r="S19" t="s" s="4">
        <v>92</v>
      </c>
      <c r="T19" t="s" s="4">
        <v>199</v>
      </c>
      <c r="U19" t="s" s="4">
        <v>94</v>
      </c>
      <c r="V19" t="s" s="4">
        <v>94</v>
      </c>
      <c r="W19" t="s" s="4">
        <v>94</v>
      </c>
      <c r="X19" t="s" s="4">
        <v>94</v>
      </c>
      <c r="Y19" t="s" s="4">
        <v>94</v>
      </c>
      <c r="Z19" t="s" s="4">
        <v>95</v>
      </c>
      <c r="AA19" t="s" s="4">
        <v>94</v>
      </c>
      <c r="AB19" t="s" s="4">
        <v>82</v>
      </c>
      <c r="AC19" t="s" s="4">
        <v>77</v>
      </c>
      <c r="AD19" t="s" s="4">
        <v>96</v>
      </c>
    </row>
    <row r="20" ht="45.0" customHeight="true">
      <c r="A20" t="s" s="4">
        <v>200</v>
      </c>
      <c r="B20" t="s" s="4">
        <v>75</v>
      </c>
      <c r="C20" t="s" s="4">
        <v>76</v>
      </c>
      <c r="D20" t="s" s="4">
        <v>77</v>
      </c>
      <c r="E20" t="s" s="4">
        <v>78</v>
      </c>
      <c r="F20" t="s" s="4">
        <v>201</v>
      </c>
      <c r="G20" t="s" s="4">
        <v>80</v>
      </c>
      <c r="H20" t="s" s="4">
        <v>81</v>
      </c>
      <c r="I20" t="s" s="4">
        <v>82</v>
      </c>
      <c r="J20" t="s" s="4">
        <v>83</v>
      </c>
      <c r="K20" t="s" s="4">
        <v>202</v>
      </c>
      <c r="L20" t="s" s="4">
        <v>203</v>
      </c>
      <c r="M20" t="s" s="4">
        <v>204</v>
      </c>
      <c r="N20" t="s" s="4">
        <v>112</v>
      </c>
      <c r="O20" t="s" s="4">
        <v>205</v>
      </c>
      <c r="P20" t="s" s="4">
        <v>206</v>
      </c>
      <c r="Q20" t="s" s="4">
        <v>207</v>
      </c>
      <c r="R20" t="s" s="4">
        <v>208</v>
      </c>
      <c r="S20" t="s" s="4">
        <v>92</v>
      </c>
      <c r="T20" t="s" s="4">
        <v>209</v>
      </c>
      <c r="U20" t="s" s="4">
        <v>94</v>
      </c>
      <c r="V20" t="s" s="4">
        <v>94</v>
      </c>
      <c r="W20" t="s" s="4">
        <v>94</v>
      </c>
      <c r="X20" t="s" s="4">
        <v>94</v>
      </c>
      <c r="Y20" t="s" s="4">
        <v>94</v>
      </c>
      <c r="Z20" t="s" s="4">
        <v>95</v>
      </c>
      <c r="AA20" t="s" s="4">
        <v>94</v>
      </c>
      <c r="AB20" t="s" s="4">
        <v>82</v>
      </c>
      <c r="AC20" t="s" s="4">
        <v>77</v>
      </c>
      <c r="AD20" t="s" s="4">
        <v>96</v>
      </c>
    </row>
    <row r="21" ht="45.0" customHeight="true">
      <c r="A21" t="s" s="4">
        <v>210</v>
      </c>
      <c r="B21" t="s" s="4">
        <v>75</v>
      </c>
      <c r="C21" t="s" s="4">
        <v>76</v>
      </c>
      <c r="D21" t="s" s="4">
        <v>77</v>
      </c>
      <c r="E21" t="s" s="4">
        <v>78</v>
      </c>
      <c r="F21" t="s" s="4">
        <v>211</v>
      </c>
      <c r="G21" t="s" s="4">
        <v>80</v>
      </c>
      <c r="H21" t="s" s="4">
        <v>81</v>
      </c>
      <c r="I21" t="s" s="4">
        <v>82</v>
      </c>
      <c r="J21" t="s" s="4">
        <v>83</v>
      </c>
      <c r="K21" t="s" s="4">
        <v>212</v>
      </c>
      <c r="L21" t="s" s="4">
        <v>213</v>
      </c>
      <c r="M21" t="s" s="4">
        <v>214</v>
      </c>
      <c r="N21" t="s" s="4">
        <v>112</v>
      </c>
      <c r="O21" t="s" s="4">
        <v>215</v>
      </c>
      <c r="P21" t="s" s="4">
        <v>216</v>
      </c>
      <c r="Q21" t="s" s="4">
        <v>217</v>
      </c>
      <c r="R21" t="s" s="4">
        <v>218</v>
      </c>
      <c r="S21" t="s" s="4">
        <v>92</v>
      </c>
      <c r="T21" t="s" s="4">
        <v>219</v>
      </c>
      <c r="U21" t="s" s="4">
        <v>94</v>
      </c>
      <c r="V21" t="s" s="4">
        <v>94</v>
      </c>
      <c r="W21" t="s" s="4">
        <v>94</v>
      </c>
      <c r="X21" t="s" s="4">
        <v>94</v>
      </c>
      <c r="Y21" t="s" s="4">
        <v>94</v>
      </c>
      <c r="Z21" t="s" s="4">
        <v>95</v>
      </c>
      <c r="AA21" t="s" s="4">
        <v>94</v>
      </c>
      <c r="AB21" t="s" s="4">
        <v>82</v>
      </c>
      <c r="AC21" t="s" s="4">
        <v>77</v>
      </c>
      <c r="AD21" t="s" s="4">
        <v>96</v>
      </c>
    </row>
    <row r="22" ht="45.0" customHeight="true">
      <c r="A22" t="s" s="4">
        <v>220</v>
      </c>
      <c r="B22" t="s" s="4">
        <v>75</v>
      </c>
      <c r="C22" t="s" s="4">
        <v>76</v>
      </c>
      <c r="D22" t="s" s="4">
        <v>77</v>
      </c>
      <c r="E22" t="s" s="4">
        <v>78</v>
      </c>
      <c r="F22" t="s" s="4">
        <v>221</v>
      </c>
      <c r="G22" t="s" s="4">
        <v>80</v>
      </c>
      <c r="H22" t="s" s="4">
        <v>81</v>
      </c>
      <c r="I22" t="s" s="4">
        <v>82</v>
      </c>
      <c r="J22" t="s" s="4">
        <v>83</v>
      </c>
      <c r="K22" t="s" s="4">
        <v>222</v>
      </c>
      <c r="L22" t="s" s="4">
        <v>223</v>
      </c>
      <c r="M22" t="s" s="4">
        <v>224</v>
      </c>
      <c r="N22" t="s" s="4">
        <v>87</v>
      </c>
      <c r="O22" t="s" s="4">
        <v>225</v>
      </c>
      <c r="P22" t="s" s="4">
        <v>226</v>
      </c>
      <c r="Q22" t="s" s="4">
        <v>217</v>
      </c>
      <c r="R22" t="s" s="4">
        <v>218</v>
      </c>
      <c r="S22" t="s" s="4">
        <v>92</v>
      </c>
      <c r="T22" t="s" s="4">
        <v>227</v>
      </c>
      <c r="U22" t="s" s="4">
        <v>94</v>
      </c>
      <c r="V22" t="s" s="4">
        <v>94</v>
      </c>
      <c r="W22" t="s" s="4">
        <v>94</v>
      </c>
      <c r="X22" t="s" s="4">
        <v>94</v>
      </c>
      <c r="Y22" t="s" s="4">
        <v>94</v>
      </c>
      <c r="Z22" t="s" s="4">
        <v>95</v>
      </c>
      <c r="AA22" t="s" s="4">
        <v>94</v>
      </c>
      <c r="AB22" t="s" s="4">
        <v>82</v>
      </c>
      <c r="AC22" t="s" s="4">
        <v>77</v>
      </c>
      <c r="AD22" t="s" s="4">
        <v>96</v>
      </c>
    </row>
    <row r="23" ht="45.0" customHeight="true">
      <c r="A23" t="s" s="4">
        <v>228</v>
      </c>
      <c r="B23" t="s" s="4">
        <v>75</v>
      </c>
      <c r="C23" t="s" s="4">
        <v>76</v>
      </c>
      <c r="D23" t="s" s="4">
        <v>77</v>
      </c>
      <c r="E23" t="s" s="4">
        <v>78</v>
      </c>
      <c r="F23" t="s" s="4">
        <v>229</v>
      </c>
      <c r="G23" t="s" s="4">
        <v>80</v>
      </c>
      <c r="H23" t="s" s="4">
        <v>81</v>
      </c>
      <c r="I23" t="s" s="4">
        <v>82</v>
      </c>
      <c r="J23" t="s" s="4">
        <v>83</v>
      </c>
      <c r="K23" t="s" s="4">
        <v>230</v>
      </c>
      <c r="L23" t="s" s="4">
        <v>231</v>
      </c>
      <c r="M23" t="s" s="4">
        <v>232</v>
      </c>
      <c r="N23" t="s" s="4">
        <v>112</v>
      </c>
      <c r="O23" t="s" s="4">
        <v>233</v>
      </c>
      <c r="P23" t="s" s="4">
        <v>234</v>
      </c>
      <c r="Q23" t="s" s="4">
        <v>235</v>
      </c>
      <c r="R23" t="s" s="4">
        <v>236</v>
      </c>
      <c r="S23" t="s" s="4">
        <v>92</v>
      </c>
      <c r="T23" t="s" s="4">
        <v>237</v>
      </c>
      <c r="U23" t="s" s="4">
        <v>94</v>
      </c>
      <c r="V23" t="s" s="4">
        <v>94</v>
      </c>
      <c r="W23" t="s" s="4">
        <v>94</v>
      </c>
      <c r="X23" t="s" s="4">
        <v>94</v>
      </c>
      <c r="Y23" t="s" s="4">
        <v>94</v>
      </c>
      <c r="Z23" t="s" s="4">
        <v>95</v>
      </c>
      <c r="AA23" t="s" s="4">
        <v>94</v>
      </c>
      <c r="AB23" t="s" s="4">
        <v>82</v>
      </c>
      <c r="AC23" t="s" s="4">
        <v>77</v>
      </c>
      <c r="AD23" t="s" s="4">
        <v>96</v>
      </c>
    </row>
    <row r="24" ht="45.0" customHeight="true">
      <c r="A24" t="s" s="4">
        <v>238</v>
      </c>
      <c r="B24" t="s" s="4">
        <v>75</v>
      </c>
      <c r="C24" t="s" s="4">
        <v>76</v>
      </c>
      <c r="D24" t="s" s="4">
        <v>77</v>
      </c>
      <c r="E24" t="s" s="4">
        <v>78</v>
      </c>
      <c r="F24" t="s" s="4">
        <v>239</v>
      </c>
      <c r="G24" t="s" s="4">
        <v>80</v>
      </c>
      <c r="H24" t="s" s="4">
        <v>81</v>
      </c>
      <c r="I24" t="s" s="4">
        <v>82</v>
      </c>
      <c r="J24" t="s" s="4">
        <v>83</v>
      </c>
      <c r="K24" t="s" s="4">
        <v>240</v>
      </c>
      <c r="L24" t="s" s="4">
        <v>241</v>
      </c>
      <c r="M24" t="s" s="4">
        <v>242</v>
      </c>
      <c r="N24" t="s" s="4">
        <v>87</v>
      </c>
      <c r="O24" t="s" s="4">
        <v>243</v>
      </c>
      <c r="P24" t="s" s="4">
        <v>244</v>
      </c>
      <c r="Q24" t="s" s="4">
        <v>245</v>
      </c>
      <c r="R24" t="s" s="4">
        <v>246</v>
      </c>
      <c r="S24" t="s" s="4">
        <v>92</v>
      </c>
      <c r="T24" t="s" s="4">
        <v>247</v>
      </c>
      <c r="U24" t="s" s="4">
        <v>94</v>
      </c>
      <c r="V24" t="s" s="4">
        <v>94</v>
      </c>
      <c r="W24" t="s" s="4">
        <v>94</v>
      </c>
      <c r="X24" t="s" s="4">
        <v>94</v>
      </c>
      <c r="Y24" t="s" s="4">
        <v>94</v>
      </c>
      <c r="Z24" t="s" s="4">
        <v>95</v>
      </c>
      <c r="AA24" t="s" s="4">
        <v>94</v>
      </c>
      <c r="AB24" t="s" s="4">
        <v>82</v>
      </c>
      <c r="AC24" t="s" s="4">
        <v>77</v>
      </c>
      <c r="AD24" t="s" s="4">
        <v>96</v>
      </c>
    </row>
    <row r="25" ht="45.0" customHeight="true">
      <c r="A25" t="s" s="4">
        <v>248</v>
      </c>
      <c r="B25" t="s" s="4">
        <v>75</v>
      </c>
      <c r="C25" t="s" s="4">
        <v>76</v>
      </c>
      <c r="D25" t="s" s="4">
        <v>77</v>
      </c>
      <c r="E25" t="s" s="4">
        <v>78</v>
      </c>
      <c r="F25" t="s" s="4">
        <v>249</v>
      </c>
      <c r="G25" t="s" s="4">
        <v>80</v>
      </c>
      <c r="H25" t="s" s="4">
        <v>81</v>
      </c>
      <c r="I25" t="s" s="4">
        <v>82</v>
      </c>
      <c r="J25" t="s" s="4">
        <v>83</v>
      </c>
      <c r="K25" t="s" s="4">
        <v>250</v>
      </c>
      <c r="L25" t="s" s="4">
        <v>251</v>
      </c>
      <c r="M25" t="s" s="4">
        <v>242</v>
      </c>
      <c r="N25" t="s" s="4">
        <v>87</v>
      </c>
      <c r="O25" t="s" s="4">
        <v>252</v>
      </c>
      <c r="P25" t="s" s="4">
        <v>253</v>
      </c>
      <c r="Q25" t="s" s="4">
        <v>254</v>
      </c>
      <c r="R25" t="s" s="4">
        <v>255</v>
      </c>
      <c r="S25" t="s" s="4">
        <v>92</v>
      </c>
      <c r="T25" t="s" s="4">
        <v>256</v>
      </c>
      <c r="U25" t="s" s="4">
        <v>94</v>
      </c>
      <c r="V25" t="s" s="4">
        <v>94</v>
      </c>
      <c r="W25" t="s" s="4">
        <v>94</v>
      </c>
      <c r="X25" t="s" s="4">
        <v>94</v>
      </c>
      <c r="Y25" t="s" s="4">
        <v>94</v>
      </c>
      <c r="Z25" t="s" s="4">
        <v>95</v>
      </c>
      <c r="AA25" t="s" s="4">
        <v>94</v>
      </c>
      <c r="AB25" t="s" s="4">
        <v>82</v>
      </c>
      <c r="AC25" t="s" s="4">
        <v>77</v>
      </c>
      <c r="AD25" t="s" s="4">
        <v>96</v>
      </c>
    </row>
    <row r="26" ht="45.0" customHeight="true">
      <c r="A26" t="s" s="4">
        <v>257</v>
      </c>
      <c r="B26" t="s" s="4">
        <v>75</v>
      </c>
      <c r="C26" t="s" s="4">
        <v>76</v>
      </c>
      <c r="D26" t="s" s="4">
        <v>77</v>
      </c>
      <c r="E26" t="s" s="4">
        <v>78</v>
      </c>
      <c r="F26" t="s" s="4">
        <v>258</v>
      </c>
      <c r="G26" t="s" s="4">
        <v>80</v>
      </c>
      <c r="H26" t="s" s="4">
        <v>81</v>
      </c>
      <c r="I26" t="s" s="4">
        <v>82</v>
      </c>
      <c r="J26" t="s" s="4">
        <v>83</v>
      </c>
      <c r="K26" t="s" s="4">
        <v>259</v>
      </c>
      <c r="L26" t="s" s="4">
        <v>260</v>
      </c>
      <c r="M26" t="s" s="4">
        <v>261</v>
      </c>
      <c r="N26" t="s" s="4">
        <v>87</v>
      </c>
      <c r="O26" t="s" s="4">
        <v>262</v>
      </c>
      <c r="P26" t="s" s="4">
        <v>263</v>
      </c>
      <c r="Q26" t="s" s="4">
        <v>254</v>
      </c>
      <c r="R26" t="s" s="4">
        <v>255</v>
      </c>
      <c r="S26" t="s" s="4">
        <v>92</v>
      </c>
      <c r="T26" t="s" s="4">
        <v>264</v>
      </c>
      <c r="U26" t="s" s="4">
        <v>94</v>
      </c>
      <c r="V26" t="s" s="4">
        <v>94</v>
      </c>
      <c r="W26" t="s" s="4">
        <v>94</v>
      </c>
      <c r="X26" t="s" s="4">
        <v>94</v>
      </c>
      <c r="Y26" t="s" s="4">
        <v>94</v>
      </c>
      <c r="Z26" t="s" s="4">
        <v>95</v>
      </c>
      <c r="AA26" t="s" s="4">
        <v>94</v>
      </c>
      <c r="AB26" t="s" s="4">
        <v>82</v>
      </c>
      <c r="AC26" t="s" s="4">
        <v>77</v>
      </c>
      <c r="AD26" t="s" s="4">
        <v>96</v>
      </c>
    </row>
    <row r="27" ht="45.0" customHeight="true">
      <c r="A27" t="s" s="4">
        <v>265</v>
      </c>
      <c r="B27" t="s" s="4">
        <v>75</v>
      </c>
      <c r="C27" t="s" s="4">
        <v>76</v>
      </c>
      <c r="D27" t="s" s="4">
        <v>77</v>
      </c>
      <c r="E27" t="s" s="4">
        <v>78</v>
      </c>
      <c r="F27" t="s" s="4">
        <v>266</v>
      </c>
      <c r="G27" t="s" s="4">
        <v>80</v>
      </c>
      <c r="H27" t="s" s="4">
        <v>81</v>
      </c>
      <c r="I27" t="s" s="4">
        <v>82</v>
      </c>
      <c r="J27" t="s" s="4">
        <v>83</v>
      </c>
      <c r="K27" t="s" s="4">
        <v>267</v>
      </c>
      <c r="L27" t="s" s="4">
        <v>268</v>
      </c>
      <c r="M27" t="s" s="4">
        <v>269</v>
      </c>
      <c r="N27" t="s" s="4">
        <v>112</v>
      </c>
      <c r="O27" t="s" s="4">
        <v>270</v>
      </c>
      <c r="P27" t="s" s="4">
        <v>271</v>
      </c>
      <c r="Q27" t="s" s="4">
        <v>272</v>
      </c>
      <c r="R27" t="s" s="4">
        <v>273</v>
      </c>
      <c r="S27" t="s" s="4">
        <v>92</v>
      </c>
      <c r="T27" t="s" s="4">
        <v>274</v>
      </c>
      <c r="U27" t="s" s="4">
        <v>94</v>
      </c>
      <c r="V27" t="s" s="4">
        <v>94</v>
      </c>
      <c r="W27" t="s" s="4">
        <v>94</v>
      </c>
      <c r="X27" t="s" s="4">
        <v>94</v>
      </c>
      <c r="Y27" t="s" s="4">
        <v>94</v>
      </c>
      <c r="Z27" t="s" s="4">
        <v>95</v>
      </c>
      <c r="AA27" t="s" s="4">
        <v>94</v>
      </c>
      <c r="AB27" t="s" s="4">
        <v>82</v>
      </c>
      <c r="AC27" t="s" s="4">
        <v>77</v>
      </c>
      <c r="AD27" t="s" s="4">
        <v>96</v>
      </c>
    </row>
    <row r="28" ht="45.0" customHeight="true">
      <c r="A28" t="s" s="4">
        <v>275</v>
      </c>
      <c r="B28" t="s" s="4">
        <v>75</v>
      </c>
      <c r="C28" t="s" s="4">
        <v>76</v>
      </c>
      <c r="D28" t="s" s="4">
        <v>77</v>
      </c>
      <c r="E28" t="s" s="4">
        <v>78</v>
      </c>
      <c r="F28" t="s" s="4">
        <v>276</v>
      </c>
      <c r="G28" t="s" s="4">
        <v>80</v>
      </c>
      <c r="H28" t="s" s="4">
        <v>81</v>
      </c>
      <c r="I28" t="s" s="4">
        <v>82</v>
      </c>
      <c r="J28" t="s" s="4">
        <v>83</v>
      </c>
      <c r="K28" t="s" s="4">
        <v>277</v>
      </c>
      <c r="L28" t="s" s="4">
        <v>278</v>
      </c>
      <c r="M28" t="s" s="4">
        <v>279</v>
      </c>
      <c r="N28" t="s" s="4">
        <v>87</v>
      </c>
      <c r="O28" t="s" s="4">
        <v>280</v>
      </c>
      <c r="P28" t="s" s="4">
        <v>281</v>
      </c>
      <c r="Q28" t="s" s="4">
        <v>272</v>
      </c>
      <c r="R28" t="s" s="4">
        <v>273</v>
      </c>
      <c r="S28" t="s" s="4">
        <v>92</v>
      </c>
      <c r="T28" t="s" s="4">
        <v>282</v>
      </c>
      <c r="U28" t="s" s="4">
        <v>94</v>
      </c>
      <c r="V28" t="s" s="4">
        <v>94</v>
      </c>
      <c r="W28" t="s" s="4">
        <v>94</v>
      </c>
      <c r="X28" t="s" s="4">
        <v>94</v>
      </c>
      <c r="Y28" t="s" s="4">
        <v>94</v>
      </c>
      <c r="Z28" t="s" s="4">
        <v>95</v>
      </c>
      <c r="AA28" t="s" s="4">
        <v>94</v>
      </c>
      <c r="AB28" t="s" s="4">
        <v>82</v>
      </c>
      <c r="AC28" t="s" s="4">
        <v>77</v>
      </c>
      <c r="AD28" t="s" s="4">
        <v>96</v>
      </c>
    </row>
    <row r="29" ht="45.0" customHeight="true">
      <c r="A29" t="s" s="4">
        <v>283</v>
      </c>
      <c r="B29" t="s" s="4">
        <v>75</v>
      </c>
      <c r="C29" t="s" s="4">
        <v>76</v>
      </c>
      <c r="D29" t="s" s="4">
        <v>77</v>
      </c>
      <c r="E29" t="s" s="4">
        <v>78</v>
      </c>
      <c r="F29" t="s" s="4">
        <v>284</v>
      </c>
      <c r="G29" t="s" s="4">
        <v>80</v>
      </c>
      <c r="H29" t="s" s="4">
        <v>81</v>
      </c>
      <c r="I29" t="s" s="4">
        <v>82</v>
      </c>
      <c r="J29" t="s" s="4">
        <v>83</v>
      </c>
      <c r="K29" t="s" s="4">
        <v>285</v>
      </c>
      <c r="L29" t="s" s="4">
        <v>286</v>
      </c>
      <c r="M29" t="s" s="4">
        <v>287</v>
      </c>
      <c r="N29" t="s" s="4">
        <v>87</v>
      </c>
      <c r="O29" t="s" s="4">
        <v>288</v>
      </c>
      <c r="P29" t="s" s="4">
        <v>289</v>
      </c>
      <c r="Q29" t="s" s="4">
        <v>290</v>
      </c>
      <c r="R29" t="s" s="4">
        <v>291</v>
      </c>
      <c r="S29" t="s" s="4">
        <v>92</v>
      </c>
      <c r="T29" t="s" s="4">
        <v>292</v>
      </c>
      <c r="U29" t="s" s="4">
        <v>94</v>
      </c>
      <c r="V29" t="s" s="4">
        <v>94</v>
      </c>
      <c r="W29" t="s" s="4">
        <v>94</v>
      </c>
      <c r="X29" t="s" s="4">
        <v>94</v>
      </c>
      <c r="Y29" t="s" s="4">
        <v>94</v>
      </c>
      <c r="Z29" t="s" s="4">
        <v>95</v>
      </c>
      <c r="AA29" t="s" s="4">
        <v>94</v>
      </c>
      <c r="AB29" t="s" s="4">
        <v>82</v>
      </c>
      <c r="AC29" t="s" s="4">
        <v>77</v>
      </c>
      <c r="AD29" t="s" s="4">
        <v>96</v>
      </c>
    </row>
    <row r="30" ht="45.0" customHeight="true">
      <c r="A30" t="s" s="4">
        <v>293</v>
      </c>
      <c r="B30" t="s" s="4">
        <v>75</v>
      </c>
      <c r="C30" t="s" s="4">
        <v>76</v>
      </c>
      <c r="D30" t="s" s="4">
        <v>77</v>
      </c>
      <c r="E30" t="s" s="4">
        <v>78</v>
      </c>
      <c r="F30" t="s" s="4">
        <v>294</v>
      </c>
      <c r="G30" t="s" s="4">
        <v>80</v>
      </c>
      <c r="H30" t="s" s="4">
        <v>81</v>
      </c>
      <c r="I30" t="s" s="4">
        <v>82</v>
      </c>
      <c r="J30" t="s" s="4">
        <v>83</v>
      </c>
      <c r="K30" t="s" s="4">
        <v>250</v>
      </c>
      <c r="L30" t="s" s="4">
        <v>242</v>
      </c>
      <c r="M30" t="s" s="4">
        <v>295</v>
      </c>
      <c r="N30" t="s" s="4">
        <v>87</v>
      </c>
      <c r="O30" t="s" s="4">
        <v>296</v>
      </c>
      <c r="P30" t="s" s="4">
        <v>297</v>
      </c>
      <c r="Q30" t="s" s="4">
        <v>298</v>
      </c>
      <c r="R30" t="s" s="4">
        <v>299</v>
      </c>
      <c r="S30" t="s" s="4">
        <v>92</v>
      </c>
      <c r="T30" t="s" s="4">
        <v>300</v>
      </c>
      <c r="U30" t="s" s="4">
        <v>94</v>
      </c>
      <c r="V30" t="s" s="4">
        <v>94</v>
      </c>
      <c r="W30" t="s" s="4">
        <v>94</v>
      </c>
      <c r="X30" t="s" s="4">
        <v>94</v>
      </c>
      <c r="Y30" t="s" s="4">
        <v>94</v>
      </c>
      <c r="Z30" t="s" s="4">
        <v>95</v>
      </c>
      <c r="AA30" t="s" s="4">
        <v>94</v>
      </c>
      <c r="AB30" t="s" s="4">
        <v>82</v>
      </c>
      <c r="AC30" t="s" s="4">
        <v>77</v>
      </c>
      <c r="AD30" t="s" s="4">
        <v>96</v>
      </c>
    </row>
    <row r="31" ht="45.0" customHeight="true">
      <c r="A31" t="s" s="4">
        <v>301</v>
      </c>
      <c r="B31" t="s" s="4">
        <v>75</v>
      </c>
      <c r="C31" t="s" s="4">
        <v>76</v>
      </c>
      <c r="D31" t="s" s="4">
        <v>77</v>
      </c>
      <c r="E31" t="s" s="4">
        <v>78</v>
      </c>
      <c r="F31" t="s" s="4">
        <v>302</v>
      </c>
      <c r="G31" t="s" s="4">
        <v>80</v>
      </c>
      <c r="H31" t="s" s="4">
        <v>81</v>
      </c>
      <c r="I31" t="s" s="4">
        <v>82</v>
      </c>
      <c r="J31" t="s" s="4">
        <v>83</v>
      </c>
      <c r="K31" t="s" s="4">
        <v>303</v>
      </c>
      <c r="L31" t="s" s="4">
        <v>304</v>
      </c>
      <c r="M31" t="s" s="4">
        <v>305</v>
      </c>
      <c r="N31" t="s" s="4">
        <v>87</v>
      </c>
      <c r="O31" t="s" s="4">
        <v>306</v>
      </c>
      <c r="P31" t="s" s="4">
        <v>307</v>
      </c>
      <c r="Q31" t="s" s="4">
        <v>308</v>
      </c>
      <c r="R31" t="s" s="4">
        <v>309</v>
      </c>
      <c r="S31" t="s" s="4">
        <v>92</v>
      </c>
      <c r="T31" t="s" s="4">
        <v>310</v>
      </c>
      <c r="U31" t="s" s="4">
        <v>94</v>
      </c>
      <c r="V31" t="s" s="4">
        <v>94</v>
      </c>
      <c r="W31" t="s" s="4">
        <v>94</v>
      </c>
      <c r="X31" t="s" s="4">
        <v>94</v>
      </c>
      <c r="Y31" t="s" s="4">
        <v>94</v>
      </c>
      <c r="Z31" t="s" s="4">
        <v>95</v>
      </c>
      <c r="AA31" t="s" s="4">
        <v>94</v>
      </c>
      <c r="AB31" t="s" s="4">
        <v>82</v>
      </c>
      <c r="AC31" t="s" s="4">
        <v>77</v>
      </c>
      <c r="AD31" t="s" s="4">
        <v>96</v>
      </c>
    </row>
    <row r="32" ht="45.0" customHeight="true">
      <c r="A32" t="s" s="4">
        <v>311</v>
      </c>
      <c r="B32" t="s" s="4">
        <v>75</v>
      </c>
      <c r="C32" t="s" s="4">
        <v>76</v>
      </c>
      <c r="D32" t="s" s="4">
        <v>77</v>
      </c>
      <c r="E32" t="s" s="4">
        <v>78</v>
      </c>
      <c r="F32" t="s" s="4">
        <v>312</v>
      </c>
      <c r="G32" t="s" s="4">
        <v>80</v>
      </c>
      <c r="H32" t="s" s="4">
        <v>81</v>
      </c>
      <c r="I32" t="s" s="4">
        <v>82</v>
      </c>
      <c r="J32" t="s" s="4">
        <v>83</v>
      </c>
      <c r="K32" t="s" s="4">
        <v>313</v>
      </c>
      <c r="L32" t="s" s="4">
        <v>314</v>
      </c>
      <c r="M32" t="s" s="4">
        <v>315</v>
      </c>
      <c r="N32" t="s" s="4">
        <v>87</v>
      </c>
      <c r="O32" t="s" s="4">
        <v>316</v>
      </c>
      <c r="P32" t="s" s="4">
        <v>317</v>
      </c>
      <c r="Q32" t="s" s="4">
        <v>308</v>
      </c>
      <c r="R32" t="s" s="4">
        <v>309</v>
      </c>
      <c r="S32" t="s" s="4">
        <v>92</v>
      </c>
      <c r="T32" t="s" s="4">
        <v>318</v>
      </c>
      <c r="U32" t="s" s="4">
        <v>94</v>
      </c>
      <c r="V32" t="s" s="4">
        <v>94</v>
      </c>
      <c r="W32" t="s" s="4">
        <v>94</v>
      </c>
      <c r="X32" t="s" s="4">
        <v>94</v>
      </c>
      <c r="Y32" t="s" s="4">
        <v>94</v>
      </c>
      <c r="Z32" t="s" s="4">
        <v>95</v>
      </c>
      <c r="AA32" t="s" s="4">
        <v>94</v>
      </c>
      <c r="AB32" t="s" s="4">
        <v>82</v>
      </c>
      <c r="AC32" t="s" s="4">
        <v>77</v>
      </c>
      <c r="AD32" t="s" s="4">
        <v>96</v>
      </c>
    </row>
    <row r="33" ht="45.0" customHeight="true">
      <c r="A33" t="s" s="4">
        <v>319</v>
      </c>
      <c r="B33" t="s" s="4">
        <v>75</v>
      </c>
      <c r="C33" t="s" s="4">
        <v>76</v>
      </c>
      <c r="D33" t="s" s="4">
        <v>77</v>
      </c>
      <c r="E33" t="s" s="4">
        <v>78</v>
      </c>
      <c r="F33" t="s" s="4">
        <v>320</v>
      </c>
      <c r="G33" t="s" s="4">
        <v>80</v>
      </c>
      <c r="H33" t="s" s="4">
        <v>81</v>
      </c>
      <c r="I33" t="s" s="4">
        <v>82</v>
      </c>
      <c r="J33" t="s" s="4">
        <v>83</v>
      </c>
      <c r="K33" t="s" s="4">
        <v>128</v>
      </c>
      <c r="L33" t="s" s="4">
        <v>321</v>
      </c>
      <c r="M33" t="s" s="4">
        <v>322</v>
      </c>
      <c r="N33" t="s" s="4">
        <v>87</v>
      </c>
      <c r="O33" t="s" s="4">
        <v>323</v>
      </c>
      <c r="P33" t="s" s="4">
        <v>324</v>
      </c>
      <c r="Q33" t="s" s="4">
        <v>325</v>
      </c>
      <c r="R33" t="s" s="4">
        <v>326</v>
      </c>
      <c r="S33" t="s" s="4">
        <v>92</v>
      </c>
      <c r="T33" t="s" s="4">
        <v>327</v>
      </c>
      <c r="U33" t="s" s="4">
        <v>94</v>
      </c>
      <c r="V33" t="s" s="4">
        <v>94</v>
      </c>
      <c r="W33" t="s" s="4">
        <v>94</v>
      </c>
      <c r="X33" t="s" s="4">
        <v>94</v>
      </c>
      <c r="Y33" t="s" s="4">
        <v>94</v>
      </c>
      <c r="Z33" t="s" s="4">
        <v>95</v>
      </c>
      <c r="AA33" t="s" s="4">
        <v>94</v>
      </c>
      <c r="AB33" t="s" s="4">
        <v>82</v>
      </c>
      <c r="AC33" t="s" s="4">
        <v>77</v>
      </c>
      <c r="AD33" t="s" s="4">
        <v>96</v>
      </c>
    </row>
    <row r="34" ht="45.0" customHeight="true">
      <c r="A34" t="s" s="4">
        <v>328</v>
      </c>
      <c r="B34" t="s" s="4">
        <v>75</v>
      </c>
      <c r="C34" t="s" s="4">
        <v>76</v>
      </c>
      <c r="D34" t="s" s="4">
        <v>77</v>
      </c>
      <c r="E34" t="s" s="4">
        <v>78</v>
      </c>
      <c r="F34" t="s" s="4">
        <v>329</v>
      </c>
      <c r="G34" t="s" s="4">
        <v>80</v>
      </c>
      <c r="H34" t="s" s="4">
        <v>81</v>
      </c>
      <c r="I34" t="s" s="4">
        <v>82</v>
      </c>
      <c r="J34" t="s" s="4">
        <v>83</v>
      </c>
      <c r="K34" t="s" s="4">
        <v>330</v>
      </c>
      <c r="L34" t="s" s="4">
        <v>331</v>
      </c>
      <c r="M34" t="s" s="4">
        <v>332</v>
      </c>
      <c r="N34" t="s" s="4">
        <v>87</v>
      </c>
      <c r="O34" t="s" s="4">
        <v>333</v>
      </c>
      <c r="P34" t="s" s="4">
        <v>334</v>
      </c>
      <c r="Q34" t="s" s="4">
        <v>325</v>
      </c>
      <c r="R34" t="s" s="4">
        <v>326</v>
      </c>
      <c r="S34" t="s" s="4">
        <v>92</v>
      </c>
      <c r="T34" t="s" s="4">
        <v>335</v>
      </c>
      <c r="U34" t="s" s="4">
        <v>94</v>
      </c>
      <c r="V34" t="s" s="4">
        <v>94</v>
      </c>
      <c r="W34" t="s" s="4">
        <v>94</v>
      </c>
      <c r="X34" t="s" s="4">
        <v>94</v>
      </c>
      <c r="Y34" t="s" s="4">
        <v>94</v>
      </c>
      <c r="Z34" t="s" s="4">
        <v>95</v>
      </c>
      <c r="AA34" t="s" s="4">
        <v>94</v>
      </c>
      <c r="AB34" t="s" s="4">
        <v>82</v>
      </c>
      <c r="AC34" t="s" s="4">
        <v>77</v>
      </c>
      <c r="AD34" t="s" s="4">
        <v>96</v>
      </c>
    </row>
    <row r="35" ht="45.0" customHeight="true">
      <c r="A35" t="s" s="4">
        <v>336</v>
      </c>
      <c r="B35" t="s" s="4">
        <v>75</v>
      </c>
      <c r="C35" t="s" s="4">
        <v>76</v>
      </c>
      <c r="D35" t="s" s="4">
        <v>77</v>
      </c>
      <c r="E35" t="s" s="4">
        <v>78</v>
      </c>
      <c r="F35" t="s" s="4">
        <v>98</v>
      </c>
      <c r="G35" t="s" s="4">
        <v>80</v>
      </c>
      <c r="H35" t="s" s="4">
        <v>81</v>
      </c>
      <c r="I35" t="s" s="4">
        <v>82</v>
      </c>
      <c r="J35" t="s" s="4">
        <v>83</v>
      </c>
      <c r="K35" t="s" s="4">
        <v>99</v>
      </c>
      <c r="L35" t="s" s="4">
        <v>100</v>
      </c>
      <c r="M35" t="s" s="4">
        <v>101</v>
      </c>
      <c r="N35" t="s" s="4">
        <v>87</v>
      </c>
      <c r="O35" t="s" s="4">
        <v>102</v>
      </c>
      <c r="P35" t="s" s="4">
        <v>337</v>
      </c>
      <c r="Q35" t="s" s="4">
        <v>338</v>
      </c>
      <c r="R35" t="s" s="4">
        <v>339</v>
      </c>
      <c r="S35" t="s" s="4">
        <v>92</v>
      </c>
      <c r="T35" t="s" s="4">
        <v>340</v>
      </c>
      <c r="U35" t="s" s="4">
        <v>94</v>
      </c>
      <c r="V35" t="s" s="4">
        <v>94</v>
      </c>
      <c r="W35" t="s" s="4">
        <v>94</v>
      </c>
      <c r="X35" t="s" s="4">
        <v>94</v>
      </c>
      <c r="Y35" t="s" s="4">
        <v>94</v>
      </c>
      <c r="Z35" t="s" s="4">
        <v>95</v>
      </c>
      <c r="AA35" t="s" s="4">
        <v>94</v>
      </c>
      <c r="AB35" t="s" s="4">
        <v>82</v>
      </c>
      <c r="AC35" t="s" s="4">
        <v>77</v>
      </c>
      <c r="AD35" t="s" s="4">
        <v>96</v>
      </c>
    </row>
    <row r="36" ht="45.0" customHeight="true">
      <c r="A36" t="s" s="4">
        <v>341</v>
      </c>
      <c r="B36" t="s" s="4">
        <v>75</v>
      </c>
      <c r="C36" t="s" s="4">
        <v>76</v>
      </c>
      <c r="D36" t="s" s="4">
        <v>77</v>
      </c>
      <c r="E36" t="s" s="4">
        <v>78</v>
      </c>
      <c r="F36" t="s" s="4">
        <v>342</v>
      </c>
      <c r="G36" t="s" s="4">
        <v>80</v>
      </c>
      <c r="H36" t="s" s="4">
        <v>81</v>
      </c>
      <c r="I36" t="s" s="4">
        <v>82</v>
      </c>
      <c r="J36" t="s" s="4">
        <v>83</v>
      </c>
      <c r="K36" t="s" s="4">
        <v>343</v>
      </c>
      <c r="L36" t="s" s="4">
        <v>344</v>
      </c>
      <c r="M36" t="s" s="4">
        <v>345</v>
      </c>
      <c r="N36" t="s" s="4">
        <v>87</v>
      </c>
      <c r="O36" t="s" s="4">
        <v>346</v>
      </c>
      <c r="P36" t="s" s="4">
        <v>347</v>
      </c>
      <c r="Q36" t="s" s="4">
        <v>338</v>
      </c>
      <c r="R36" t="s" s="4">
        <v>339</v>
      </c>
      <c r="S36" t="s" s="4">
        <v>92</v>
      </c>
      <c r="T36" t="s" s="4">
        <v>348</v>
      </c>
      <c r="U36" t="s" s="4">
        <v>94</v>
      </c>
      <c r="V36" t="s" s="4">
        <v>94</v>
      </c>
      <c r="W36" t="s" s="4">
        <v>94</v>
      </c>
      <c r="X36" t="s" s="4">
        <v>94</v>
      </c>
      <c r="Y36" t="s" s="4">
        <v>94</v>
      </c>
      <c r="Z36" t="s" s="4">
        <v>95</v>
      </c>
      <c r="AA36" t="s" s="4">
        <v>94</v>
      </c>
      <c r="AB36" t="s" s="4">
        <v>82</v>
      </c>
      <c r="AC36" t="s" s="4">
        <v>77</v>
      </c>
      <c r="AD36" t="s" s="4">
        <v>96</v>
      </c>
    </row>
    <row r="37" ht="45.0" customHeight="true">
      <c r="A37" t="s" s="4">
        <v>349</v>
      </c>
      <c r="B37" t="s" s="4">
        <v>75</v>
      </c>
      <c r="C37" t="s" s="4">
        <v>76</v>
      </c>
      <c r="D37" t="s" s="4">
        <v>77</v>
      </c>
      <c r="E37" t="s" s="4">
        <v>78</v>
      </c>
      <c r="F37" t="s" s="4">
        <v>350</v>
      </c>
      <c r="G37" t="s" s="4">
        <v>80</v>
      </c>
      <c r="H37" t="s" s="4">
        <v>81</v>
      </c>
      <c r="I37" t="s" s="4">
        <v>82</v>
      </c>
      <c r="J37" t="s" s="4">
        <v>83</v>
      </c>
      <c r="K37" t="s" s="4">
        <v>351</v>
      </c>
      <c r="L37" t="s" s="4">
        <v>352</v>
      </c>
      <c r="M37" t="s" s="4">
        <v>353</v>
      </c>
      <c r="N37" t="s" s="4">
        <v>112</v>
      </c>
      <c r="O37" t="s" s="4">
        <v>354</v>
      </c>
      <c r="P37" t="s" s="4">
        <v>355</v>
      </c>
      <c r="Q37" t="s" s="4">
        <v>356</v>
      </c>
      <c r="R37" t="s" s="4">
        <v>357</v>
      </c>
      <c r="S37" t="s" s="4">
        <v>92</v>
      </c>
      <c r="T37" t="s" s="4">
        <v>358</v>
      </c>
      <c r="U37" t="s" s="4">
        <v>94</v>
      </c>
      <c r="V37" t="s" s="4">
        <v>94</v>
      </c>
      <c r="W37" t="s" s="4">
        <v>94</v>
      </c>
      <c r="X37" t="s" s="4">
        <v>94</v>
      </c>
      <c r="Y37" t="s" s="4">
        <v>94</v>
      </c>
      <c r="Z37" t="s" s="4">
        <v>95</v>
      </c>
      <c r="AA37" t="s" s="4">
        <v>94</v>
      </c>
      <c r="AB37" t="s" s="4">
        <v>82</v>
      </c>
      <c r="AC37" t="s" s="4">
        <v>77</v>
      </c>
      <c r="AD37" t="s" s="4">
        <v>96</v>
      </c>
    </row>
    <row r="38" ht="45.0" customHeight="true">
      <c r="A38" t="s" s="4">
        <v>359</v>
      </c>
      <c r="B38" t="s" s="4">
        <v>75</v>
      </c>
      <c r="C38" t="s" s="4">
        <v>76</v>
      </c>
      <c r="D38" t="s" s="4">
        <v>77</v>
      </c>
      <c r="E38" t="s" s="4">
        <v>78</v>
      </c>
      <c r="F38" t="s" s="4">
        <v>360</v>
      </c>
      <c r="G38" t="s" s="4">
        <v>80</v>
      </c>
      <c r="H38" t="s" s="4">
        <v>81</v>
      </c>
      <c r="I38" t="s" s="4">
        <v>82</v>
      </c>
      <c r="J38" t="s" s="4">
        <v>83</v>
      </c>
      <c r="K38" t="s" s="4">
        <v>361</v>
      </c>
      <c r="L38" t="s" s="4">
        <v>362</v>
      </c>
      <c r="M38" t="s" s="4">
        <v>332</v>
      </c>
      <c r="N38" t="s" s="4">
        <v>112</v>
      </c>
      <c r="O38" t="s" s="4">
        <v>363</v>
      </c>
      <c r="P38" t="s" s="4">
        <v>364</v>
      </c>
      <c r="Q38" t="s" s="4">
        <v>356</v>
      </c>
      <c r="R38" t="s" s="4">
        <v>357</v>
      </c>
      <c r="S38" t="s" s="4">
        <v>92</v>
      </c>
      <c r="T38" t="s" s="4">
        <v>365</v>
      </c>
      <c r="U38" t="s" s="4">
        <v>94</v>
      </c>
      <c r="V38" t="s" s="4">
        <v>94</v>
      </c>
      <c r="W38" t="s" s="4">
        <v>94</v>
      </c>
      <c r="X38" t="s" s="4">
        <v>94</v>
      </c>
      <c r="Y38" t="s" s="4">
        <v>94</v>
      </c>
      <c r="Z38" t="s" s="4">
        <v>95</v>
      </c>
      <c r="AA38" t="s" s="4">
        <v>94</v>
      </c>
      <c r="AB38" t="s" s="4">
        <v>82</v>
      </c>
      <c r="AC38" t="s" s="4">
        <v>77</v>
      </c>
      <c r="AD38" t="s" s="4">
        <v>96</v>
      </c>
    </row>
    <row r="39" ht="45.0" customHeight="true">
      <c r="A39" t="s" s="4">
        <v>366</v>
      </c>
      <c r="B39" t="s" s="4">
        <v>75</v>
      </c>
      <c r="C39" t="s" s="4">
        <v>76</v>
      </c>
      <c r="D39" t="s" s="4">
        <v>77</v>
      </c>
      <c r="E39" t="s" s="4">
        <v>78</v>
      </c>
      <c r="F39" t="s" s="4">
        <v>367</v>
      </c>
      <c r="G39" t="s" s="4">
        <v>80</v>
      </c>
      <c r="H39" t="s" s="4">
        <v>81</v>
      </c>
      <c r="I39" t="s" s="4">
        <v>82</v>
      </c>
      <c r="J39" t="s" s="4">
        <v>83</v>
      </c>
      <c r="K39" t="s" s="4">
        <v>368</v>
      </c>
      <c r="L39" t="s" s="4">
        <v>110</v>
      </c>
      <c r="M39" t="s" s="4">
        <v>369</v>
      </c>
      <c r="N39" t="s" s="4">
        <v>112</v>
      </c>
      <c r="O39" t="s" s="4">
        <v>370</v>
      </c>
      <c r="P39" t="s" s="4">
        <v>371</v>
      </c>
      <c r="Q39" t="s" s="4">
        <v>104</v>
      </c>
      <c r="R39" t="s" s="4">
        <v>105</v>
      </c>
      <c r="S39" t="s" s="4">
        <v>92</v>
      </c>
      <c r="T39" t="s" s="4">
        <v>372</v>
      </c>
      <c r="U39" t="s" s="4">
        <v>94</v>
      </c>
      <c r="V39" t="s" s="4">
        <v>94</v>
      </c>
      <c r="W39" t="s" s="4">
        <v>94</v>
      </c>
      <c r="X39" t="s" s="4">
        <v>94</v>
      </c>
      <c r="Y39" t="s" s="4">
        <v>94</v>
      </c>
      <c r="Z39" t="s" s="4">
        <v>95</v>
      </c>
      <c r="AA39" t="s" s="4">
        <v>94</v>
      </c>
      <c r="AB39" t="s" s="4">
        <v>82</v>
      </c>
      <c r="AC39" t="s" s="4">
        <v>77</v>
      </c>
      <c r="AD39" t="s" s="4">
        <v>96</v>
      </c>
    </row>
    <row r="40" ht="45.0" customHeight="true">
      <c r="A40" t="s" s="4">
        <v>373</v>
      </c>
      <c r="B40" t="s" s="4">
        <v>75</v>
      </c>
      <c r="C40" t="s" s="4">
        <v>76</v>
      </c>
      <c r="D40" t="s" s="4">
        <v>77</v>
      </c>
      <c r="E40" t="s" s="4">
        <v>78</v>
      </c>
      <c r="F40" t="s" s="4">
        <v>374</v>
      </c>
      <c r="G40" t="s" s="4">
        <v>80</v>
      </c>
      <c r="H40" t="s" s="4">
        <v>81</v>
      </c>
      <c r="I40" t="s" s="4">
        <v>82</v>
      </c>
      <c r="J40" t="s" s="4">
        <v>83</v>
      </c>
      <c r="K40" t="s" s="4">
        <v>375</v>
      </c>
      <c r="L40" t="s" s="4">
        <v>376</v>
      </c>
      <c r="M40" t="s" s="4">
        <v>203</v>
      </c>
      <c r="N40" t="s" s="4">
        <v>87</v>
      </c>
      <c r="O40" t="s" s="4">
        <v>377</v>
      </c>
      <c r="P40" t="s" s="4">
        <v>378</v>
      </c>
      <c r="Q40" t="s" s="4">
        <v>379</v>
      </c>
      <c r="R40" t="s" s="4">
        <v>380</v>
      </c>
      <c r="S40" t="s" s="4">
        <v>92</v>
      </c>
      <c r="T40" t="s" s="4">
        <v>381</v>
      </c>
      <c r="U40" t="s" s="4">
        <v>94</v>
      </c>
      <c r="V40" t="s" s="4">
        <v>94</v>
      </c>
      <c r="W40" t="s" s="4">
        <v>94</v>
      </c>
      <c r="X40" t="s" s="4">
        <v>94</v>
      </c>
      <c r="Y40" t="s" s="4">
        <v>94</v>
      </c>
      <c r="Z40" t="s" s="4">
        <v>95</v>
      </c>
      <c r="AA40" t="s" s="4">
        <v>94</v>
      </c>
      <c r="AB40" t="s" s="4">
        <v>82</v>
      </c>
      <c r="AC40" t="s" s="4">
        <v>77</v>
      </c>
      <c r="AD40" t="s" s="4">
        <v>96</v>
      </c>
    </row>
    <row r="41" ht="45.0" customHeight="true">
      <c r="A41" t="s" s="4">
        <v>382</v>
      </c>
      <c r="B41" t="s" s="4">
        <v>75</v>
      </c>
      <c r="C41" t="s" s="4">
        <v>76</v>
      </c>
      <c r="D41" t="s" s="4">
        <v>77</v>
      </c>
      <c r="E41" t="s" s="4">
        <v>78</v>
      </c>
      <c r="F41" t="s" s="4">
        <v>383</v>
      </c>
      <c r="G41" t="s" s="4">
        <v>80</v>
      </c>
      <c r="H41" t="s" s="4">
        <v>81</v>
      </c>
      <c r="I41" t="s" s="4">
        <v>82</v>
      </c>
      <c r="J41" t="s" s="4">
        <v>83</v>
      </c>
      <c r="K41" t="s" s="4">
        <v>384</v>
      </c>
      <c r="L41" t="s" s="4">
        <v>385</v>
      </c>
      <c r="M41" t="s" s="4">
        <v>386</v>
      </c>
      <c r="N41" t="s" s="4">
        <v>87</v>
      </c>
      <c r="O41" t="s" s="4">
        <v>387</v>
      </c>
      <c r="P41" t="s" s="4">
        <v>388</v>
      </c>
      <c r="Q41" t="s" s="4">
        <v>379</v>
      </c>
      <c r="R41" t="s" s="4">
        <v>380</v>
      </c>
      <c r="S41" t="s" s="4">
        <v>92</v>
      </c>
      <c r="T41" t="s" s="4">
        <v>389</v>
      </c>
      <c r="U41" t="s" s="4">
        <v>94</v>
      </c>
      <c r="V41" t="s" s="4">
        <v>94</v>
      </c>
      <c r="W41" t="s" s="4">
        <v>94</v>
      </c>
      <c r="X41" t="s" s="4">
        <v>94</v>
      </c>
      <c r="Y41" t="s" s="4">
        <v>94</v>
      </c>
      <c r="Z41" t="s" s="4">
        <v>95</v>
      </c>
      <c r="AA41" t="s" s="4">
        <v>94</v>
      </c>
      <c r="AB41" t="s" s="4">
        <v>82</v>
      </c>
      <c r="AC41" t="s" s="4">
        <v>77</v>
      </c>
      <c r="AD41" t="s" s="4">
        <v>96</v>
      </c>
    </row>
    <row r="42" ht="45.0" customHeight="true">
      <c r="A42" t="s" s="4">
        <v>390</v>
      </c>
      <c r="B42" t="s" s="4">
        <v>75</v>
      </c>
      <c r="C42" t="s" s="4">
        <v>76</v>
      </c>
      <c r="D42" t="s" s="4">
        <v>77</v>
      </c>
      <c r="E42" t="s" s="4">
        <v>78</v>
      </c>
      <c r="F42" t="s" s="4">
        <v>391</v>
      </c>
      <c r="G42" t="s" s="4">
        <v>80</v>
      </c>
      <c r="H42" t="s" s="4">
        <v>81</v>
      </c>
      <c r="I42" t="s" s="4">
        <v>82</v>
      </c>
      <c r="J42" t="s" s="4">
        <v>83</v>
      </c>
      <c r="K42" t="s" s="4">
        <v>185</v>
      </c>
      <c r="L42" t="s" s="4">
        <v>186</v>
      </c>
      <c r="M42" t="s" s="4">
        <v>392</v>
      </c>
      <c r="N42" t="s" s="4">
        <v>87</v>
      </c>
      <c r="O42" t="s" s="4">
        <v>393</v>
      </c>
      <c r="P42" t="s" s="4">
        <v>394</v>
      </c>
      <c r="Q42" t="s" s="4">
        <v>395</v>
      </c>
      <c r="R42" t="s" s="4">
        <v>396</v>
      </c>
      <c r="S42" t="s" s="4">
        <v>92</v>
      </c>
      <c r="T42" t="s" s="4">
        <v>397</v>
      </c>
      <c r="U42" t="s" s="4">
        <v>94</v>
      </c>
      <c r="V42" t="s" s="4">
        <v>94</v>
      </c>
      <c r="W42" t="s" s="4">
        <v>94</v>
      </c>
      <c r="X42" t="s" s="4">
        <v>94</v>
      </c>
      <c r="Y42" t="s" s="4">
        <v>94</v>
      </c>
      <c r="Z42" t="s" s="4">
        <v>95</v>
      </c>
      <c r="AA42" t="s" s="4">
        <v>94</v>
      </c>
      <c r="AB42" t="s" s="4">
        <v>82</v>
      </c>
      <c r="AC42" t="s" s="4">
        <v>77</v>
      </c>
      <c r="AD42" t="s" s="4">
        <v>96</v>
      </c>
    </row>
    <row r="43" ht="45.0" customHeight="true">
      <c r="A43" t="s" s="4">
        <v>398</v>
      </c>
      <c r="B43" t="s" s="4">
        <v>75</v>
      </c>
      <c r="C43" t="s" s="4">
        <v>76</v>
      </c>
      <c r="D43" t="s" s="4">
        <v>77</v>
      </c>
      <c r="E43" t="s" s="4">
        <v>78</v>
      </c>
      <c r="F43" t="s" s="4">
        <v>399</v>
      </c>
      <c r="G43" t="s" s="4">
        <v>80</v>
      </c>
      <c r="H43" t="s" s="4">
        <v>81</v>
      </c>
      <c r="I43" t="s" s="4">
        <v>82</v>
      </c>
      <c r="J43" t="s" s="4">
        <v>83</v>
      </c>
      <c r="K43" t="s" s="4">
        <v>400</v>
      </c>
      <c r="L43" t="s" s="4">
        <v>186</v>
      </c>
      <c r="M43" t="s" s="4">
        <v>86</v>
      </c>
      <c r="N43" t="s" s="4">
        <v>87</v>
      </c>
      <c r="O43" t="s" s="4">
        <v>401</v>
      </c>
      <c r="P43" t="s" s="4">
        <v>402</v>
      </c>
      <c r="Q43" t="s" s="4">
        <v>403</v>
      </c>
      <c r="R43" t="s" s="4">
        <v>404</v>
      </c>
      <c r="S43" t="s" s="4">
        <v>92</v>
      </c>
      <c r="T43" t="s" s="4">
        <v>405</v>
      </c>
      <c r="U43" t="s" s="4">
        <v>94</v>
      </c>
      <c r="V43" t="s" s="4">
        <v>94</v>
      </c>
      <c r="W43" t="s" s="4">
        <v>94</v>
      </c>
      <c r="X43" t="s" s="4">
        <v>94</v>
      </c>
      <c r="Y43" t="s" s="4">
        <v>94</v>
      </c>
      <c r="Z43" t="s" s="4">
        <v>95</v>
      </c>
      <c r="AA43" t="s" s="4">
        <v>94</v>
      </c>
      <c r="AB43" t="s" s="4">
        <v>82</v>
      </c>
      <c r="AC43" t="s" s="4">
        <v>77</v>
      </c>
      <c r="AD43" t="s" s="4">
        <v>96</v>
      </c>
    </row>
    <row r="44" ht="45.0" customHeight="true">
      <c r="A44" t="s" s="4">
        <v>406</v>
      </c>
      <c r="B44" t="s" s="4">
        <v>75</v>
      </c>
      <c r="C44" t="s" s="4">
        <v>76</v>
      </c>
      <c r="D44" t="s" s="4">
        <v>77</v>
      </c>
      <c r="E44" t="s" s="4">
        <v>78</v>
      </c>
      <c r="F44" t="s" s="4">
        <v>407</v>
      </c>
      <c r="G44" t="s" s="4">
        <v>80</v>
      </c>
      <c r="H44" t="s" s="4">
        <v>81</v>
      </c>
      <c r="I44" t="s" s="4">
        <v>82</v>
      </c>
      <c r="J44" t="s" s="4">
        <v>83</v>
      </c>
      <c r="K44" t="s" s="4">
        <v>408</v>
      </c>
      <c r="L44" t="s" s="4">
        <v>409</v>
      </c>
      <c r="M44" t="s" s="4">
        <v>410</v>
      </c>
      <c r="N44" t="s" s="4">
        <v>87</v>
      </c>
      <c r="O44" t="s" s="4">
        <v>411</v>
      </c>
      <c r="P44" t="s" s="4">
        <v>412</v>
      </c>
      <c r="Q44" t="s" s="4">
        <v>413</v>
      </c>
      <c r="R44" t="s" s="4">
        <v>414</v>
      </c>
      <c r="S44" t="s" s="4">
        <v>92</v>
      </c>
      <c r="T44" t="s" s="4">
        <v>415</v>
      </c>
      <c r="U44" t="s" s="4">
        <v>94</v>
      </c>
      <c r="V44" t="s" s="4">
        <v>94</v>
      </c>
      <c r="W44" t="s" s="4">
        <v>94</v>
      </c>
      <c r="X44" t="s" s="4">
        <v>94</v>
      </c>
      <c r="Y44" t="s" s="4">
        <v>94</v>
      </c>
      <c r="Z44" t="s" s="4">
        <v>95</v>
      </c>
      <c r="AA44" t="s" s="4">
        <v>94</v>
      </c>
      <c r="AB44" t="s" s="4">
        <v>82</v>
      </c>
      <c r="AC44" t="s" s="4">
        <v>77</v>
      </c>
      <c r="AD44" t="s" s="4">
        <v>96</v>
      </c>
    </row>
    <row r="45" ht="45.0" customHeight="true">
      <c r="A45" t="s" s="4">
        <v>416</v>
      </c>
      <c r="B45" t="s" s="4">
        <v>75</v>
      </c>
      <c r="C45" t="s" s="4">
        <v>76</v>
      </c>
      <c r="D45" t="s" s="4">
        <v>77</v>
      </c>
      <c r="E45" t="s" s="4">
        <v>78</v>
      </c>
      <c r="F45" t="s" s="4">
        <v>417</v>
      </c>
      <c r="G45" t="s" s="4">
        <v>80</v>
      </c>
      <c r="H45" t="s" s="4">
        <v>81</v>
      </c>
      <c r="I45" t="s" s="4">
        <v>82</v>
      </c>
      <c r="J45" t="s" s="4">
        <v>83</v>
      </c>
      <c r="K45" t="s" s="4">
        <v>418</v>
      </c>
      <c r="L45" t="s" s="4">
        <v>419</v>
      </c>
      <c r="M45" t="s" s="4">
        <v>186</v>
      </c>
      <c r="N45" t="s" s="4">
        <v>87</v>
      </c>
      <c r="O45" t="s" s="4">
        <v>420</v>
      </c>
      <c r="P45" t="s" s="4">
        <v>421</v>
      </c>
      <c r="Q45" t="s" s="4">
        <v>91</v>
      </c>
      <c r="R45" t="s" s="4">
        <v>422</v>
      </c>
      <c r="S45" t="s" s="4">
        <v>92</v>
      </c>
      <c r="T45" t="s" s="4">
        <v>423</v>
      </c>
      <c r="U45" t="s" s="4">
        <v>94</v>
      </c>
      <c r="V45" t="s" s="4">
        <v>94</v>
      </c>
      <c r="W45" t="s" s="4">
        <v>94</v>
      </c>
      <c r="X45" t="s" s="4">
        <v>94</v>
      </c>
      <c r="Y45" t="s" s="4">
        <v>94</v>
      </c>
      <c r="Z45" t="s" s="4">
        <v>95</v>
      </c>
      <c r="AA45" t="s" s="4">
        <v>94</v>
      </c>
      <c r="AB45" t="s" s="4">
        <v>82</v>
      </c>
      <c r="AC45" t="s" s="4">
        <v>77</v>
      </c>
      <c r="AD45" t="s" s="4">
        <v>96</v>
      </c>
    </row>
    <row r="46" ht="45.0" customHeight="true">
      <c r="A46" t="s" s="4">
        <v>424</v>
      </c>
      <c r="B46" t="s" s="4">
        <v>75</v>
      </c>
      <c r="C46" t="s" s="4">
        <v>76</v>
      </c>
      <c r="D46" t="s" s="4">
        <v>77</v>
      </c>
      <c r="E46" t="s" s="4">
        <v>78</v>
      </c>
      <c r="F46" t="s" s="4">
        <v>425</v>
      </c>
      <c r="G46" t="s" s="4">
        <v>80</v>
      </c>
      <c r="H46" t="s" s="4">
        <v>81</v>
      </c>
      <c r="I46" t="s" s="4">
        <v>82</v>
      </c>
      <c r="J46" t="s" s="4">
        <v>83</v>
      </c>
      <c r="K46" t="s" s="4">
        <v>426</v>
      </c>
      <c r="L46" t="s" s="4">
        <v>203</v>
      </c>
      <c r="M46" t="s" s="4">
        <v>427</v>
      </c>
      <c r="N46" t="s" s="4">
        <v>87</v>
      </c>
      <c r="O46" t="s" s="4">
        <v>428</v>
      </c>
      <c r="P46" t="s" s="4">
        <v>429</v>
      </c>
      <c r="Q46" t="s" s="4">
        <v>91</v>
      </c>
      <c r="R46" t="s" s="4">
        <v>422</v>
      </c>
      <c r="S46" t="s" s="4">
        <v>92</v>
      </c>
      <c r="T46" t="s" s="4">
        <v>430</v>
      </c>
      <c r="U46" t="s" s="4">
        <v>94</v>
      </c>
      <c r="V46" t="s" s="4">
        <v>94</v>
      </c>
      <c r="W46" t="s" s="4">
        <v>94</v>
      </c>
      <c r="X46" t="s" s="4">
        <v>94</v>
      </c>
      <c r="Y46" t="s" s="4">
        <v>94</v>
      </c>
      <c r="Z46" t="s" s="4">
        <v>95</v>
      </c>
      <c r="AA46" t="s" s="4">
        <v>94</v>
      </c>
      <c r="AB46" t="s" s="4">
        <v>82</v>
      </c>
      <c r="AC46" t="s" s="4">
        <v>77</v>
      </c>
      <c r="AD46" t="s" s="4">
        <v>96</v>
      </c>
    </row>
    <row r="47" ht="45.0" customHeight="true">
      <c r="A47" t="s" s="4">
        <v>431</v>
      </c>
      <c r="B47" t="s" s="4">
        <v>75</v>
      </c>
      <c r="C47" t="s" s="4">
        <v>76</v>
      </c>
      <c r="D47" t="s" s="4">
        <v>77</v>
      </c>
      <c r="E47" t="s" s="4">
        <v>78</v>
      </c>
      <c r="F47" t="s" s="4">
        <v>432</v>
      </c>
      <c r="G47" t="s" s="4">
        <v>80</v>
      </c>
      <c r="H47" t="s" s="4">
        <v>81</v>
      </c>
      <c r="I47" t="s" s="4">
        <v>82</v>
      </c>
      <c r="J47" t="s" s="4">
        <v>83</v>
      </c>
      <c r="K47" t="s" s="4">
        <v>433</v>
      </c>
      <c r="L47" t="s" s="4">
        <v>434</v>
      </c>
      <c r="M47" t="s" s="4">
        <v>203</v>
      </c>
      <c r="N47" t="s" s="4">
        <v>87</v>
      </c>
      <c r="O47" t="s" s="4">
        <v>435</v>
      </c>
      <c r="P47" t="s" s="4">
        <v>436</v>
      </c>
      <c r="Q47" t="s" s="4">
        <v>162</v>
      </c>
      <c r="R47" t="s" s="4">
        <v>163</v>
      </c>
      <c r="S47" t="s" s="4">
        <v>92</v>
      </c>
      <c r="T47" t="s" s="4">
        <v>437</v>
      </c>
      <c r="U47" t="s" s="4">
        <v>94</v>
      </c>
      <c r="V47" t="s" s="4">
        <v>94</v>
      </c>
      <c r="W47" t="s" s="4">
        <v>94</v>
      </c>
      <c r="X47" t="s" s="4">
        <v>94</v>
      </c>
      <c r="Y47" t="s" s="4">
        <v>94</v>
      </c>
      <c r="Z47" t="s" s="4">
        <v>95</v>
      </c>
      <c r="AA47" t="s" s="4">
        <v>94</v>
      </c>
      <c r="AB47" t="s" s="4">
        <v>82</v>
      </c>
      <c r="AC47" t="s" s="4">
        <v>77</v>
      </c>
      <c r="AD47" t="s" s="4">
        <v>96</v>
      </c>
    </row>
    <row r="48" ht="45.0" customHeight="true">
      <c r="A48" t="s" s="4">
        <v>438</v>
      </c>
      <c r="B48" t="s" s="4">
        <v>75</v>
      </c>
      <c r="C48" t="s" s="4">
        <v>76</v>
      </c>
      <c r="D48" t="s" s="4">
        <v>77</v>
      </c>
      <c r="E48" t="s" s="4">
        <v>78</v>
      </c>
      <c r="F48" t="s" s="4">
        <v>439</v>
      </c>
      <c r="G48" t="s" s="4">
        <v>80</v>
      </c>
      <c r="H48" t="s" s="4">
        <v>81</v>
      </c>
      <c r="I48" t="s" s="4">
        <v>82</v>
      </c>
      <c r="J48" t="s" s="4">
        <v>83</v>
      </c>
      <c r="K48" t="s" s="4">
        <v>440</v>
      </c>
      <c r="L48" t="s" s="4">
        <v>441</v>
      </c>
      <c r="M48" t="s" s="4">
        <v>442</v>
      </c>
      <c r="N48" t="s" s="4">
        <v>112</v>
      </c>
      <c r="O48" t="s" s="4">
        <v>443</v>
      </c>
      <c r="P48" t="s" s="4">
        <v>444</v>
      </c>
      <c r="Q48" t="s" s="4">
        <v>445</v>
      </c>
      <c r="R48" t="s" s="4">
        <v>446</v>
      </c>
      <c r="S48" t="s" s="4">
        <v>92</v>
      </c>
      <c r="T48" t="s" s="4">
        <v>447</v>
      </c>
      <c r="U48" t="s" s="4">
        <v>94</v>
      </c>
      <c r="V48" t="s" s="4">
        <v>94</v>
      </c>
      <c r="W48" t="s" s="4">
        <v>94</v>
      </c>
      <c r="X48" t="s" s="4">
        <v>94</v>
      </c>
      <c r="Y48" t="s" s="4">
        <v>94</v>
      </c>
      <c r="Z48" t="s" s="4">
        <v>95</v>
      </c>
      <c r="AA48" t="s" s="4">
        <v>94</v>
      </c>
      <c r="AB48" t="s" s="4">
        <v>82</v>
      </c>
      <c r="AC48" t="s" s="4">
        <v>77</v>
      </c>
      <c r="AD48" t="s" s="4">
        <v>96</v>
      </c>
    </row>
    <row r="49" ht="45.0" customHeight="true">
      <c r="A49" t="s" s="4">
        <v>448</v>
      </c>
      <c r="B49" t="s" s="4">
        <v>75</v>
      </c>
      <c r="C49" t="s" s="4">
        <v>76</v>
      </c>
      <c r="D49" t="s" s="4">
        <v>77</v>
      </c>
      <c r="E49" t="s" s="4">
        <v>78</v>
      </c>
      <c r="F49" t="s" s="4">
        <v>449</v>
      </c>
      <c r="G49" t="s" s="4">
        <v>80</v>
      </c>
      <c r="H49" t="s" s="4">
        <v>81</v>
      </c>
      <c r="I49" t="s" s="4">
        <v>82</v>
      </c>
      <c r="J49" t="s" s="4">
        <v>83</v>
      </c>
      <c r="K49" t="s" s="4">
        <v>384</v>
      </c>
      <c r="L49" t="s" s="4">
        <v>419</v>
      </c>
      <c r="M49" t="s" s="4">
        <v>450</v>
      </c>
      <c r="N49" t="s" s="4">
        <v>87</v>
      </c>
      <c r="O49" t="s" s="4">
        <v>451</v>
      </c>
      <c r="P49" t="s" s="4">
        <v>452</v>
      </c>
      <c r="Q49" t="s" s="4">
        <v>453</v>
      </c>
      <c r="R49" t="s" s="4">
        <v>454</v>
      </c>
      <c r="S49" t="s" s="4">
        <v>92</v>
      </c>
      <c r="T49" t="s" s="4">
        <v>455</v>
      </c>
      <c r="U49" t="s" s="4">
        <v>94</v>
      </c>
      <c r="V49" t="s" s="4">
        <v>94</v>
      </c>
      <c r="W49" t="s" s="4">
        <v>94</v>
      </c>
      <c r="X49" t="s" s="4">
        <v>94</v>
      </c>
      <c r="Y49" t="s" s="4">
        <v>94</v>
      </c>
      <c r="Z49" t="s" s="4">
        <v>95</v>
      </c>
      <c r="AA49" t="s" s="4">
        <v>94</v>
      </c>
      <c r="AB49" t="s" s="4">
        <v>82</v>
      </c>
      <c r="AC49" t="s" s="4">
        <v>77</v>
      </c>
      <c r="AD49" t="s" s="4">
        <v>96</v>
      </c>
    </row>
    <row r="50" ht="45.0" customHeight="true">
      <c r="A50" t="s" s="4">
        <v>456</v>
      </c>
      <c r="B50" t="s" s="4">
        <v>75</v>
      </c>
      <c r="C50" t="s" s="4">
        <v>76</v>
      </c>
      <c r="D50" t="s" s="4">
        <v>77</v>
      </c>
      <c r="E50" t="s" s="4">
        <v>78</v>
      </c>
      <c r="F50" t="s" s="4">
        <v>457</v>
      </c>
      <c r="G50" t="s" s="4">
        <v>80</v>
      </c>
      <c r="H50" t="s" s="4">
        <v>81</v>
      </c>
      <c r="I50" t="s" s="4">
        <v>82</v>
      </c>
      <c r="J50" t="s" s="4">
        <v>83</v>
      </c>
      <c r="K50" t="s" s="4">
        <v>361</v>
      </c>
      <c r="L50" t="s" s="4">
        <v>177</v>
      </c>
      <c r="M50" t="s" s="4">
        <v>458</v>
      </c>
      <c r="N50" t="s" s="4">
        <v>112</v>
      </c>
      <c r="O50" t="s" s="4">
        <v>459</v>
      </c>
      <c r="P50" t="s" s="4">
        <v>460</v>
      </c>
      <c r="Q50" t="s" s="4">
        <v>453</v>
      </c>
      <c r="R50" t="s" s="4">
        <v>454</v>
      </c>
      <c r="S50" t="s" s="4">
        <v>92</v>
      </c>
      <c r="T50" t="s" s="4">
        <v>461</v>
      </c>
      <c r="U50" t="s" s="4">
        <v>94</v>
      </c>
      <c r="V50" t="s" s="4">
        <v>94</v>
      </c>
      <c r="W50" t="s" s="4">
        <v>94</v>
      </c>
      <c r="X50" t="s" s="4">
        <v>94</v>
      </c>
      <c r="Y50" t="s" s="4">
        <v>94</v>
      </c>
      <c r="Z50" t="s" s="4">
        <v>95</v>
      </c>
      <c r="AA50" t="s" s="4">
        <v>94</v>
      </c>
      <c r="AB50" t="s" s="4">
        <v>82</v>
      </c>
      <c r="AC50" t="s" s="4">
        <v>77</v>
      </c>
      <c r="AD50" t="s" s="4">
        <v>96</v>
      </c>
    </row>
    <row r="51" ht="45.0" customHeight="true">
      <c r="A51" t="s" s="4">
        <v>462</v>
      </c>
      <c r="B51" t="s" s="4">
        <v>75</v>
      </c>
      <c r="C51" t="s" s="4">
        <v>76</v>
      </c>
      <c r="D51" t="s" s="4">
        <v>77</v>
      </c>
      <c r="E51" t="s" s="4">
        <v>78</v>
      </c>
      <c r="F51" t="s" s="4">
        <v>463</v>
      </c>
      <c r="G51" t="s" s="4">
        <v>80</v>
      </c>
      <c r="H51" t="s" s="4">
        <v>81</v>
      </c>
      <c r="I51" t="s" s="4">
        <v>82</v>
      </c>
      <c r="J51" t="s" s="4">
        <v>83</v>
      </c>
      <c r="K51" t="s" s="4">
        <v>464</v>
      </c>
      <c r="L51" t="s" s="4">
        <v>465</v>
      </c>
      <c r="M51" t="s" s="4">
        <v>344</v>
      </c>
      <c r="N51" t="s" s="4">
        <v>112</v>
      </c>
      <c r="O51" t="s" s="4">
        <v>466</v>
      </c>
      <c r="P51" t="s" s="4">
        <v>467</v>
      </c>
      <c r="Q51" t="s" s="4">
        <v>207</v>
      </c>
      <c r="R51" t="s" s="4">
        <v>208</v>
      </c>
      <c r="S51" t="s" s="4">
        <v>92</v>
      </c>
      <c r="T51" t="s" s="4">
        <v>468</v>
      </c>
      <c r="U51" t="s" s="4">
        <v>94</v>
      </c>
      <c r="V51" t="s" s="4">
        <v>94</v>
      </c>
      <c r="W51" t="s" s="4">
        <v>94</v>
      </c>
      <c r="X51" t="s" s="4">
        <v>94</v>
      </c>
      <c r="Y51" t="s" s="4">
        <v>94</v>
      </c>
      <c r="Z51" t="s" s="4">
        <v>95</v>
      </c>
      <c r="AA51" t="s" s="4">
        <v>94</v>
      </c>
      <c r="AB51" t="s" s="4">
        <v>82</v>
      </c>
      <c r="AC51" t="s" s="4">
        <v>77</v>
      </c>
      <c r="AD51" t="s" s="4">
        <v>96</v>
      </c>
    </row>
    <row r="52" ht="45.0" customHeight="true">
      <c r="A52" t="s" s="4">
        <v>469</v>
      </c>
      <c r="B52" t="s" s="4">
        <v>75</v>
      </c>
      <c r="C52" t="s" s="4">
        <v>76</v>
      </c>
      <c r="D52" t="s" s="4">
        <v>77</v>
      </c>
      <c r="E52" t="s" s="4">
        <v>78</v>
      </c>
      <c r="F52" t="s" s="4">
        <v>470</v>
      </c>
      <c r="G52" t="s" s="4">
        <v>80</v>
      </c>
      <c r="H52" t="s" s="4">
        <v>81</v>
      </c>
      <c r="I52" t="s" s="4">
        <v>82</v>
      </c>
      <c r="J52" t="s" s="4">
        <v>83</v>
      </c>
      <c r="K52" t="s" s="4">
        <v>471</v>
      </c>
      <c r="L52" t="s" s="4">
        <v>472</v>
      </c>
      <c r="M52" t="s" s="4">
        <v>410</v>
      </c>
      <c r="N52" t="s" s="4">
        <v>87</v>
      </c>
      <c r="O52" t="s" s="4">
        <v>473</v>
      </c>
      <c r="P52" t="s" s="4">
        <v>474</v>
      </c>
      <c r="Q52" t="s" s="4">
        <v>207</v>
      </c>
      <c r="R52" t="s" s="4">
        <v>208</v>
      </c>
      <c r="S52" t="s" s="4">
        <v>92</v>
      </c>
      <c r="T52" t="s" s="4">
        <v>475</v>
      </c>
      <c r="U52" t="s" s="4">
        <v>94</v>
      </c>
      <c r="V52" t="s" s="4">
        <v>94</v>
      </c>
      <c r="W52" t="s" s="4">
        <v>94</v>
      </c>
      <c r="X52" t="s" s="4">
        <v>94</v>
      </c>
      <c r="Y52" t="s" s="4">
        <v>94</v>
      </c>
      <c r="Z52" t="s" s="4">
        <v>95</v>
      </c>
      <c r="AA52" t="s" s="4">
        <v>94</v>
      </c>
      <c r="AB52" t="s" s="4">
        <v>82</v>
      </c>
      <c r="AC52" t="s" s="4">
        <v>77</v>
      </c>
      <c r="AD52" t="s" s="4">
        <v>96</v>
      </c>
    </row>
    <row r="53" ht="45.0" customHeight="true">
      <c r="A53" t="s" s="4">
        <v>476</v>
      </c>
      <c r="B53" t="s" s="4">
        <v>75</v>
      </c>
      <c r="C53" t="s" s="4">
        <v>76</v>
      </c>
      <c r="D53" t="s" s="4">
        <v>77</v>
      </c>
      <c r="E53" t="s" s="4">
        <v>78</v>
      </c>
      <c r="F53" t="s" s="4">
        <v>477</v>
      </c>
      <c r="G53" t="s" s="4">
        <v>80</v>
      </c>
      <c r="H53" t="s" s="4">
        <v>81</v>
      </c>
      <c r="I53" t="s" s="4">
        <v>82</v>
      </c>
      <c r="J53" t="s" s="4">
        <v>83</v>
      </c>
      <c r="K53" t="s" s="4">
        <v>478</v>
      </c>
      <c r="L53" t="s" s="4">
        <v>479</v>
      </c>
      <c r="M53" t="s" s="4">
        <v>480</v>
      </c>
      <c r="N53" t="s" s="4">
        <v>87</v>
      </c>
      <c r="O53" t="s" s="4">
        <v>481</v>
      </c>
      <c r="P53" t="s" s="4">
        <v>482</v>
      </c>
      <c r="Q53" t="s" s="4">
        <v>483</v>
      </c>
      <c r="R53" t="s" s="4">
        <v>484</v>
      </c>
      <c r="S53" t="s" s="4">
        <v>92</v>
      </c>
      <c r="T53" t="s" s="4">
        <v>485</v>
      </c>
      <c r="U53" t="s" s="4">
        <v>94</v>
      </c>
      <c r="V53" t="s" s="4">
        <v>94</v>
      </c>
      <c r="W53" t="s" s="4">
        <v>94</v>
      </c>
      <c r="X53" t="s" s="4">
        <v>94</v>
      </c>
      <c r="Y53" t="s" s="4">
        <v>94</v>
      </c>
      <c r="Z53" t="s" s="4">
        <v>95</v>
      </c>
      <c r="AA53" t="s" s="4">
        <v>94</v>
      </c>
      <c r="AB53" t="s" s="4">
        <v>82</v>
      </c>
      <c r="AC53" t="s" s="4">
        <v>77</v>
      </c>
      <c r="AD53" t="s" s="4">
        <v>96</v>
      </c>
    </row>
    <row r="54" ht="45.0" customHeight="true">
      <c r="A54" t="s" s="4">
        <v>486</v>
      </c>
      <c r="B54" t="s" s="4">
        <v>75</v>
      </c>
      <c r="C54" t="s" s="4">
        <v>76</v>
      </c>
      <c r="D54" t="s" s="4">
        <v>77</v>
      </c>
      <c r="E54" t="s" s="4">
        <v>78</v>
      </c>
      <c r="F54" t="s" s="4">
        <v>487</v>
      </c>
      <c r="G54" t="s" s="4">
        <v>80</v>
      </c>
      <c r="H54" t="s" s="4">
        <v>81</v>
      </c>
      <c r="I54" t="s" s="4">
        <v>82</v>
      </c>
      <c r="J54" t="s" s="4">
        <v>83</v>
      </c>
      <c r="K54" t="s" s="4">
        <v>488</v>
      </c>
      <c r="L54" t="s" s="4">
        <v>203</v>
      </c>
      <c r="M54" t="s" s="4">
        <v>489</v>
      </c>
      <c r="N54" t="s" s="4">
        <v>87</v>
      </c>
      <c r="O54" t="s" s="4">
        <v>490</v>
      </c>
      <c r="P54" t="s" s="4">
        <v>491</v>
      </c>
      <c r="Q54" t="s" s="4">
        <v>492</v>
      </c>
      <c r="R54" t="s" s="4">
        <v>493</v>
      </c>
      <c r="S54" t="s" s="4">
        <v>92</v>
      </c>
      <c r="T54" t="s" s="4">
        <v>494</v>
      </c>
      <c r="U54" t="s" s="4">
        <v>94</v>
      </c>
      <c r="V54" t="s" s="4">
        <v>94</v>
      </c>
      <c r="W54" t="s" s="4">
        <v>94</v>
      </c>
      <c r="X54" t="s" s="4">
        <v>94</v>
      </c>
      <c r="Y54" t="s" s="4">
        <v>94</v>
      </c>
      <c r="Z54" t="s" s="4">
        <v>95</v>
      </c>
      <c r="AA54" t="s" s="4">
        <v>94</v>
      </c>
      <c r="AB54" t="s" s="4">
        <v>82</v>
      </c>
      <c r="AC54" t="s" s="4">
        <v>77</v>
      </c>
      <c r="AD54" t="s" s="4">
        <v>96</v>
      </c>
    </row>
    <row r="55" ht="45.0" customHeight="true">
      <c r="A55" t="s" s="4">
        <v>495</v>
      </c>
      <c r="B55" t="s" s="4">
        <v>75</v>
      </c>
      <c r="C55" t="s" s="4">
        <v>76</v>
      </c>
      <c r="D55" t="s" s="4">
        <v>77</v>
      </c>
      <c r="E55" t="s" s="4">
        <v>78</v>
      </c>
      <c r="F55" t="s" s="4">
        <v>496</v>
      </c>
      <c r="G55" t="s" s="4">
        <v>80</v>
      </c>
      <c r="H55" t="s" s="4">
        <v>81</v>
      </c>
      <c r="I55" t="s" s="4">
        <v>82</v>
      </c>
      <c r="J55" t="s" s="4">
        <v>83</v>
      </c>
      <c r="K55" t="s" s="4">
        <v>497</v>
      </c>
      <c r="L55" t="s" s="4">
        <v>498</v>
      </c>
      <c r="M55" t="s" s="4">
        <v>499</v>
      </c>
      <c r="N55" t="s" s="4">
        <v>87</v>
      </c>
      <c r="O55" t="s" s="4">
        <v>500</v>
      </c>
      <c r="P55" t="s" s="4">
        <v>501</v>
      </c>
      <c r="Q55" t="s" s="4">
        <v>492</v>
      </c>
      <c r="R55" t="s" s="4">
        <v>493</v>
      </c>
      <c r="S55" t="s" s="4">
        <v>92</v>
      </c>
      <c r="T55" t="s" s="4">
        <v>502</v>
      </c>
      <c r="U55" t="s" s="4">
        <v>94</v>
      </c>
      <c r="V55" t="s" s="4">
        <v>94</v>
      </c>
      <c r="W55" t="s" s="4">
        <v>94</v>
      </c>
      <c r="X55" t="s" s="4">
        <v>94</v>
      </c>
      <c r="Y55" t="s" s="4">
        <v>94</v>
      </c>
      <c r="Z55" t="s" s="4">
        <v>95</v>
      </c>
      <c r="AA55" t="s" s="4">
        <v>94</v>
      </c>
      <c r="AB55" t="s" s="4">
        <v>82</v>
      </c>
      <c r="AC55" t="s" s="4">
        <v>77</v>
      </c>
      <c r="AD55" t="s" s="4">
        <v>96</v>
      </c>
    </row>
    <row r="56" ht="45.0" customHeight="true">
      <c r="A56" t="s" s="4">
        <v>503</v>
      </c>
      <c r="B56" t="s" s="4">
        <v>75</v>
      </c>
      <c r="C56" t="s" s="4">
        <v>76</v>
      </c>
      <c r="D56" t="s" s="4">
        <v>77</v>
      </c>
      <c r="E56" t="s" s="4">
        <v>78</v>
      </c>
      <c r="F56" t="s" s="4">
        <v>504</v>
      </c>
      <c r="G56" t="s" s="4">
        <v>80</v>
      </c>
      <c r="H56" t="s" s="4">
        <v>81</v>
      </c>
      <c r="I56" t="s" s="4">
        <v>82</v>
      </c>
      <c r="J56" t="s" s="4">
        <v>83</v>
      </c>
      <c r="K56" t="s" s="4">
        <v>505</v>
      </c>
      <c r="L56" t="s" s="4">
        <v>506</v>
      </c>
      <c r="M56" t="s" s="4">
        <v>261</v>
      </c>
      <c r="N56" t="s" s="4">
        <v>112</v>
      </c>
      <c r="O56" t="s" s="4">
        <v>507</v>
      </c>
      <c r="P56" t="s" s="4">
        <v>508</v>
      </c>
      <c r="Q56" t="s" s="4">
        <v>509</v>
      </c>
      <c r="R56" t="s" s="4">
        <v>510</v>
      </c>
      <c r="S56" t="s" s="4">
        <v>92</v>
      </c>
      <c r="T56" t="s" s="4">
        <v>511</v>
      </c>
      <c r="U56" t="s" s="4">
        <v>94</v>
      </c>
      <c r="V56" t="s" s="4">
        <v>94</v>
      </c>
      <c r="W56" t="s" s="4">
        <v>94</v>
      </c>
      <c r="X56" t="s" s="4">
        <v>94</v>
      </c>
      <c r="Y56" t="s" s="4">
        <v>94</v>
      </c>
      <c r="Z56" t="s" s="4">
        <v>95</v>
      </c>
      <c r="AA56" t="s" s="4">
        <v>94</v>
      </c>
      <c r="AB56" t="s" s="4">
        <v>82</v>
      </c>
      <c r="AC56" t="s" s="4">
        <v>77</v>
      </c>
      <c r="AD56" t="s" s="4">
        <v>96</v>
      </c>
    </row>
    <row r="57" ht="45.0" customHeight="true">
      <c r="A57" t="s" s="4">
        <v>512</v>
      </c>
      <c r="B57" t="s" s="4">
        <v>75</v>
      </c>
      <c r="C57" t="s" s="4">
        <v>76</v>
      </c>
      <c r="D57" t="s" s="4">
        <v>77</v>
      </c>
      <c r="E57" t="s" s="4">
        <v>78</v>
      </c>
      <c r="F57" t="s" s="4">
        <v>513</v>
      </c>
      <c r="G57" t="s" s="4">
        <v>80</v>
      </c>
      <c r="H57" t="s" s="4">
        <v>81</v>
      </c>
      <c r="I57" t="s" s="4">
        <v>82</v>
      </c>
      <c r="J57" t="s" s="4">
        <v>83</v>
      </c>
      <c r="K57" t="s" s="4">
        <v>514</v>
      </c>
      <c r="L57" t="s" s="4">
        <v>177</v>
      </c>
      <c r="M57" t="s" s="4">
        <v>515</v>
      </c>
      <c r="N57" t="s" s="4">
        <v>87</v>
      </c>
      <c r="O57" t="s" s="4">
        <v>516</v>
      </c>
      <c r="P57" t="s" s="4">
        <v>517</v>
      </c>
      <c r="Q57" t="s" s="4">
        <v>518</v>
      </c>
      <c r="R57" t="s" s="4">
        <v>519</v>
      </c>
      <c r="S57" t="s" s="4">
        <v>92</v>
      </c>
      <c r="T57" t="s" s="4">
        <v>520</v>
      </c>
      <c r="U57" t="s" s="4">
        <v>94</v>
      </c>
      <c r="V57" t="s" s="4">
        <v>94</v>
      </c>
      <c r="W57" t="s" s="4">
        <v>94</v>
      </c>
      <c r="X57" t="s" s="4">
        <v>94</v>
      </c>
      <c r="Y57" t="s" s="4">
        <v>94</v>
      </c>
      <c r="Z57" t="s" s="4">
        <v>95</v>
      </c>
      <c r="AA57" t="s" s="4">
        <v>94</v>
      </c>
      <c r="AB57" t="s" s="4">
        <v>82</v>
      </c>
      <c r="AC57" t="s" s="4">
        <v>77</v>
      </c>
      <c r="AD57" t="s" s="4">
        <v>96</v>
      </c>
    </row>
    <row r="58" ht="45.0" customHeight="true">
      <c r="A58" t="s" s="4">
        <v>521</v>
      </c>
      <c r="B58" t="s" s="4">
        <v>75</v>
      </c>
      <c r="C58" t="s" s="4">
        <v>76</v>
      </c>
      <c r="D58" t="s" s="4">
        <v>77</v>
      </c>
      <c r="E58" t="s" s="4">
        <v>78</v>
      </c>
      <c r="F58" t="s" s="4">
        <v>522</v>
      </c>
      <c r="G58" t="s" s="4">
        <v>80</v>
      </c>
      <c r="H58" t="s" s="4">
        <v>81</v>
      </c>
      <c r="I58" t="s" s="4">
        <v>82</v>
      </c>
      <c r="J58" t="s" s="4">
        <v>83</v>
      </c>
      <c r="K58" t="s" s="4">
        <v>523</v>
      </c>
      <c r="L58" t="s" s="4">
        <v>524</v>
      </c>
      <c r="M58" t="s" s="4">
        <v>525</v>
      </c>
      <c r="N58" t="s" s="4">
        <v>87</v>
      </c>
      <c r="O58" t="s" s="4">
        <v>526</v>
      </c>
      <c r="P58" t="s" s="4">
        <v>527</v>
      </c>
      <c r="Q58" t="s" s="4">
        <v>528</v>
      </c>
      <c r="R58" t="s" s="4">
        <v>529</v>
      </c>
      <c r="S58" t="s" s="4">
        <v>92</v>
      </c>
      <c r="T58" t="s" s="4">
        <v>530</v>
      </c>
      <c r="U58" t="s" s="4">
        <v>94</v>
      </c>
      <c r="V58" t="s" s="4">
        <v>94</v>
      </c>
      <c r="W58" t="s" s="4">
        <v>94</v>
      </c>
      <c r="X58" t="s" s="4">
        <v>94</v>
      </c>
      <c r="Y58" t="s" s="4">
        <v>94</v>
      </c>
      <c r="Z58" t="s" s="4">
        <v>95</v>
      </c>
      <c r="AA58" t="s" s="4">
        <v>94</v>
      </c>
      <c r="AB58" t="s" s="4">
        <v>82</v>
      </c>
      <c r="AC58" t="s" s="4">
        <v>77</v>
      </c>
      <c r="AD58" t="s" s="4">
        <v>96</v>
      </c>
    </row>
    <row r="59" ht="45.0" customHeight="true">
      <c r="A59" t="s" s="4">
        <v>531</v>
      </c>
      <c r="B59" t="s" s="4">
        <v>75</v>
      </c>
      <c r="C59" t="s" s="4">
        <v>76</v>
      </c>
      <c r="D59" t="s" s="4">
        <v>77</v>
      </c>
      <c r="E59" t="s" s="4">
        <v>78</v>
      </c>
      <c r="F59" t="s" s="4">
        <v>532</v>
      </c>
      <c r="G59" t="s" s="4">
        <v>80</v>
      </c>
      <c r="H59" t="s" s="4">
        <v>81</v>
      </c>
      <c r="I59" t="s" s="4">
        <v>82</v>
      </c>
      <c r="J59" t="s" s="4">
        <v>83</v>
      </c>
      <c r="K59" t="s" s="4">
        <v>533</v>
      </c>
      <c r="L59" t="s" s="4">
        <v>353</v>
      </c>
      <c r="M59" t="s" s="4">
        <v>534</v>
      </c>
      <c r="N59" t="s" s="4">
        <v>87</v>
      </c>
      <c r="O59" t="s" s="4">
        <v>535</v>
      </c>
      <c r="P59" t="s" s="4">
        <v>536</v>
      </c>
      <c r="Q59" t="s" s="4">
        <v>254</v>
      </c>
      <c r="R59" t="s" s="4">
        <v>255</v>
      </c>
      <c r="S59" t="s" s="4">
        <v>92</v>
      </c>
      <c r="T59" t="s" s="4">
        <v>537</v>
      </c>
      <c r="U59" t="s" s="4">
        <v>94</v>
      </c>
      <c r="V59" t="s" s="4">
        <v>94</v>
      </c>
      <c r="W59" t="s" s="4">
        <v>94</v>
      </c>
      <c r="X59" t="s" s="4">
        <v>94</v>
      </c>
      <c r="Y59" t="s" s="4">
        <v>94</v>
      </c>
      <c r="Z59" t="s" s="4">
        <v>95</v>
      </c>
      <c r="AA59" t="s" s="4">
        <v>94</v>
      </c>
      <c r="AB59" t="s" s="4">
        <v>82</v>
      </c>
      <c r="AC59" t="s" s="4">
        <v>77</v>
      </c>
      <c r="AD59" t="s" s="4">
        <v>96</v>
      </c>
    </row>
    <row r="60" ht="45.0" customHeight="true">
      <c r="A60" t="s" s="4">
        <v>538</v>
      </c>
      <c r="B60" t="s" s="4">
        <v>75</v>
      </c>
      <c r="C60" t="s" s="4">
        <v>76</v>
      </c>
      <c r="D60" t="s" s="4">
        <v>77</v>
      </c>
      <c r="E60" t="s" s="4">
        <v>78</v>
      </c>
      <c r="F60" t="s" s="4">
        <v>539</v>
      </c>
      <c r="G60" t="s" s="4">
        <v>80</v>
      </c>
      <c r="H60" t="s" s="4">
        <v>81</v>
      </c>
      <c r="I60" t="s" s="4">
        <v>82</v>
      </c>
      <c r="J60" t="s" s="4">
        <v>83</v>
      </c>
      <c r="K60" t="s" s="4">
        <v>540</v>
      </c>
      <c r="L60" t="s" s="4">
        <v>541</v>
      </c>
      <c r="M60" t="s" s="4">
        <v>187</v>
      </c>
      <c r="N60" t="s" s="4">
        <v>87</v>
      </c>
      <c r="O60" t="s" s="4">
        <v>542</v>
      </c>
      <c r="P60" t="s" s="4">
        <v>543</v>
      </c>
      <c r="Q60" t="s" s="4">
        <v>254</v>
      </c>
      <c r="R60" t="s" s="4">
        <v>255</v>
      </c>
      <c r="S60" t="s" s="4">
        <v>92</v>
      </c>
      <c r="T60" t="s" s="4">
        <v>544</v>
      </c>
      <c r="U60" t="s" s="4">
        <v>94</v>
      </c>
      <c r="V60" t="s" s="4">
        <v>94</v>
      </c>
      <c r="W60" t="s" s="4">
        <v>94</v>
      </c>
      <c r="X60" t="s" s="4">
        <v>94</v>
      </c>
      <c r="Y60" t="s" s="4">
        <v>94</v>
      </c>
      <c r="Z60" t="s" s="4">
        <v>95</v>
      </c>
      <c r="AA60" t="s" s="4">
        <v>94</v>
      </c>
      <c r="AB60" t="s" s="4">
        <v>82</v>
      </c>
      <c r="AC60" t="s" s="4">
        <v>77</v>
      </c>
      <c r="AD60" t="s" s="4">
        <v>96</v>
      </c>
    </row>
    <row r="61" ht="45.0" customHeight="true">
      <c r="A61" t="s" s="4">
        <v>545</v>
      </c>
      <c r="B61" t="s" s="4">
        <v>75</v>
      </c>
      <c r="C61" t="s" s="4">
        <v>76</v>
      </c>
      <c r="D61" t="s" s="4">
        <v>77</v>
      </c>
      <c r="E61" t="s" s="4">
        <v>78</v>
      </c>
      <c r="F61" t="s" s="4">
        <v>546</v>
      </c>
      <c r="G61" t="s" s="4">
        <v>80</v>
      </c>
      <c r="H61" t="s" s="4">
        <v>81</v>
      </c>
      <c r="I61" t="s" s="4">
        <v>82</v>
      </c>
      <c r="J61" t="s" s="4">
        <v>83</v>
      </c>
      <c r="K61" t="s" s="4">
        <v>547</v>
      </c>
      <c r="L61" t="s" s="4">
        <v>548</v>
      </c>
      <c r="M61" t="s" s="4">
        <v>85</v>
      </c>
      <c r="N61" t="s" s="4">
        <v>112</v>
      </c>
      <c r="O61" t="s" s="4">
        <v>549</v>
      </c>
      <c r="P61" t="s" s="4">
        <v>550</v>
      </c>
      <c r="Q61" t="s" s="4">
        <v>272</v>
      </c>
      <c r="R61" t="s" s="4">
        <v>273</v>
      </c>
      <c r="S61" t="s" s="4">
        <v>92</v>
      </c>
      <c r="T61" t="s" s="4">
        <v>551</v>
      </c>
      <c r="U61" t="s" s="4">
        <v>94</v>
      </c>
      <c r="V61" t="s" s="4">
        <v>94</v>
      </c>
      <c r="W61" t="s" s="4">
        <v>94</v>
      </c>
      <c r="X61" t="s" s="4">
        <v>94</v>
      </c>
      <c r="Y61" t="s" s="4">
        <v>94</v>
      </c>
      <c r="Z61" t="s" s="4">
        <v>95</v>
      </c>
      <c r="AA61" t="s" s="4">
        <v>94</v>
      </c>
      <c r="AB61" t="s" s="4">
        <v>82</v>
      </c>
      <c r="AC61" t="s" s="4">
        <v>77</v>
      </c>
      <c r="AD61" t="s" s="4">
        <v>96</v>
      </c>
    </row>
    <row r="62" ht="45.0" customHeight="true">
      <c r="A62" t="s" s="4">
        <v>552</v>
      </c>
      <c r="B62" t="s" s="4">
        <v>75</v>
      </c>
      <c r="C62" t="s" s="4">
        <v>76</v>
      </c>
      <c r="D62" t="s" s="4">
        <v>77</v>
      </c>
      <c r="E62" t="s" s="4">
        <v>78</v>
      </c>
      <c r="F62" t="s" s="4">
        <v>553</v>
      </c>
      <c r="G62" t="s" s="4">
        <v>80</v>
      </c>
      <c r="H62" t="s" s="4">
        <v>81</v>
      </c>
      <c r="I62" t="s" s="4">
        <v>82</v>
      </c>
      <c r="J62" t="s" s="4">
        <v>83</v>
      </c>
      <c r="K62" t="s" s="4">
        <v>554</v>
      </c>
      <c r="L62" t="s" s="4">
        <v>555</v>
      </c>
      <c r="M62" t="s" s="4">
        <v>556</v>
      </c>
      <c r="N62" t="s" s="4">
        <v>87</v>
      </c>
      <c r="O62" t="s" s="4">
        <v>557</v>
      </c>
      <c r="P62" t="s" s="4">
        <v>558</v>
      </c>
      <c r="Q62" t="s" s="4">
        <v>559</v>
      </c>
      <c r="R62" t="s" s="4">
        <v>560</v>
      </c>
      <c r="S62" t="s" s="4">
        <v>92</v>
      </c>
      <c r="T62" t="s" s="4">
        <v>561</v>
      </c>
      <c r="U62" t="s" s="4">
        <v>94</v>
      </c>
      <c r="V62" t="s" s="4">
        <v>94</v>
      </c>
      <c r="W62" t="s" s="4">
        <v>94</v>
      </c>
      <c r="X62" t="s" s="4">
        <v>94</v>
      </c>
      <c r="Y62" t="s" s="4">
        <v>94</v>
      </c>
      <c r="Z62" t="s" s="4">
        <v>95</v>
      </c>
      <c r="AA62" t="s" s="4">
        <v>94</v>
      </c>
      <c r="AB62" t="s" s="4">
        <v>82</v>
      </c>
      <c r="AC62" t="s" s="4">
        <v>77</v>
      </c>
      <c r="AD62" t="s" s="4">
        <v>96</v>
      </c>
    </row>
    <row r="63" ht="45.0" customHeight="true">
      <c r="A63" t="s" s="4">
        <v>562</v>
      </c>
      <c r="B63" t="s" s="4">
        <v>75</v>
      </c>
      <c r="C63" t="s" s="4">
        <v>76</v>
      </c>
      <c r="D63" t="s" s="4">
        <v>77</v>
      </c>
      <c r="E63" t="s" s="4">
        <v>78</v>
      </c>
      <c r="F63" t="s" s="4">
        <v>563</v>
      </c>
      <c r="G63" t="s" s="4">
        <v>80</v>
      </c>
      <c r="H63" t="s" s="4">
        <v>81</v>
      </c>
      <c r="I63" t="s" s="4">
        <v>82</v>
      </c>
      <c r="J63" t="s" s="4">
        <v>83</v>
      </c>
      <c r="K63" t="s" s="4">
        <v>564</v>
      </c>
      <c r="L63" t="s" s="4">
        <v>565</v>
      </c>
      <c r="M63" t="s" s="4">
        <v>566</v>
      </c>
      <c r="N63" t="s" s="4">
        <v>112</v>
      </c>
      <c r="O63" t="s" s="4">
        <v>567</v>
      </c>
      <c r="P63" t="s" s="4">
        <v>568</v>
      </c>
      <c r="Q63" t="s" s="4">
        <v>298</v>
      </c>
      <c r="R63" t="s" s="4">
        <v>299</v>
      </c>
      <c r="S63" t="s" s="4">
        <v>92</v>
      </c>
      <c r="T63" t="s" s="4">
        <v>569</v>
      </c>
      <c r="U63" t="s" s="4">
        <v>94</v>
      </c>
      <c r="V63" t="s" s="4">
        <v>94</v>
      </c>
      <c r="W63" t="s" s="4">
        <v>94</v>
      </c>
      <c r="X63" t="s" s="4">
        <v>94</v>
      </c>
      <c r="Y63" t="s" s="4">
        <v>94</v>
      </c>
      <c r="Z63" t="s" s="4">
        <v>95</v>
      </c>
      <c r="AA63" t="s" s="4">
        <v>94</v>
      </c>
      <c r="AB63" t="s" s="4">
        <v>82</v>
      </c>
      <c r="AC63" t="s" s="4">
        <v>77</v>
      </c>
      <c r="AD63" t="s" s="4">
        <v>96</v>
      </c>
    </row>
    <row r="64" ht="45.0" customHeight="true">
      <c r="A64" t="s" s="4">
        <v>570</v>
      </c>
      <c r="B64" t="s" s="4">
        <v>75</v>
      </c>
      <c r="C64" t="s" s="4">
        <v>76</v>
      </c>
      <c r="D64" t="s" s="4">
        <v>77</v>
      </c>
      <c r="E64" t="s" s="4">
        <v>78</v>
      </c>
      <c r="F64" t="s" s="4">
        <v>571</v>
      </c>
      <c r="G64" t="s" s="4">
        <v>80</v>
      </c>
      <c r="H64" t="s" s="4">
        <v>81</v>
      </c>
      <c r="I64" t="s" s="4">
        <v>82</v>
      </c>
      <c r="J64" t="s" s="4">
        <v>83</v>
      </c>
      <c r="K64" t="s" s="4">
        <v>572</v>
      </c>
      <c r="L64" t="s" s="4">
        <v>573</v>
      </c>
      <c r="M64" t="s" s="4">
        <v>574</v>
      </c>
      <c r="N64" t="s" s="4">
        <v>87</v>
      </c>
      <c r="O64" t="s" s="4">
        <v>575</v>
      </c>
      <c r="P64" t="s" s="4">
        <v>576</v>
      </c>
      <c r="Q64" t="s" s="4">
        <v>577</v>
      </c>
      <c r="R64" t="s" s="4">
        <v>578</v>
      </c>
      <c r="S64" t="s" s="4">
        <v>92</v>
      </c>
      <c r="T64" t="s" s="4">
        <v>579</v>
      </c>
      <c r="U64" t="s" s="4">
        <v>94</v>
      </c>
      <c r="V64" t="s" s="4">
        <v>94</v>
      </c>
      <c r="W64" t="s" s="4">
        <v>94</v>
      </c>
      <c r="X64" t="s" s="4">
        <v>94</v>
      </c>
      <c r="Y64" t="s" s="4">
        <v>94</v>
      </c>
      <c r="Z64" t="s" s="4">
        <v>95</v>
      </c>
      <c r="AA64" t="s" s="4">
        <v>94</v>
      </c>
      <c r="AB64" t="s" s="4">
        <v>82</v>
      </c>
      <c r="AC64" t="s" s="4">
        <v>77</v>
      </c>
      <c r="AD64" t="s" s="4">
        <v>96</v>
      </c>
    </row>
    <row r="65" ht="45.0" customHeight="true">
      <c r="A65" t="s" s="4">
        <v>580</v>
      </c>
      <c r="B65" t="s" s="4">
        <v>75</v>
      </c>
      <c r="C65" t="s" s="4">
        <v>76</v>
      </c>
      <c r="D65" t="s" s="4">
        <v>77</v>
      </c>
      <c r="E65" t="s" s="4">
        <v>78</v>
      </c>
      <c r="F65" t="s" s="4">
        <v>581</v>
      </c>
      <c r="G65" t="s" s="4">
        <v>80</v>
      </c>
      <c r="H65" t="s" s="4">
        <v>81</v>
      </c>
      <c r="I65" t="s" s="4">
        <v>82</v>
      </c>
      <c r="J65" t="s" s="4">
        <v>83</v>
      </c>
      <c r="K65" t="s" s="4">
        <v>582</v>
      </c>
      <c r="L65" t="s" s="4">
        <v>203</v>
      </c>
      <c r="M65" t="s" s="4">
        <v>583</v>
      </c>
      <c r="N65" t="s" s="4">
        <v>87</v>
      </c>
      <c r="O65" t="s" s="4">
        <v>584</v>
      </c>
      <c r="P65" t="s" s="4">
        <v>585</v>
      </c>
      <c r="Q65" t="s" s="4">
        <v>308</v>
      </c>
      <c r="R65" t="s" s="4">
        <v>309</v>
      </c>
      <c r="S65" t="s" s="4">
        <v>92</v>
      </c>
      <c r="T65" t="s" s="4">
        <v>586</v>
      </c>
      <c r="U65" t="s" s="4">
        <v>94</v>
      </c>
      <c r="V65" t="s" s="4">
        <v>94</v>
      </c>
      <c r="W65" t="s" s="4">
        <v>94</v>
      </c>
      <c r="X65" t="s" s="4">
        <v>94</v>
      </c>
      <c r="Y65" t="s" s="4">
        <v>94</v>
      </c>
      <c r="Z65" t="s" s="4">
        <v>95</v>
      </c>
      <c r="AA65" t="s" s="4">
        <v>94</v>
      </c>
      <c r="AB65" t="s" s="4">
        <v>82</v>
      </c>
      <c r="AC65" t="s" s="4">
        <v>77</v>
      </c>
      <c r="AD65" t="s" s="4">
        <v>96</v>
      </c>
    </row>
    <row r="66" ht="45.0" customHeight="true">
      <c r="A66" t="s" s="4">
        <v>587</v>
      </c>
      <c r="B66" t="s" s="4">
        <v>75</v>
      </c>
      <c r="C66" t="s" s="4">
        <v>76</v>
      </c>
      <c r="D66" t="s" s="4">
        <v>77</v>
      </c>
      <c r="E66" t="s" s="4">
        <v>78</v>
      </c>
      <c r="F66" t="s" s="4">
        <v>588</v>
      </c>
      <c r="G66" t="s" s="4">
        <v>80</v>
      </c>
      <c r="H66" t="s" s="4">
        <v>81</v>
      </c>
      <c r="I66" t="s" s="4">
        <v>82</v>
      </c>
      <c r="J66" t="s" s="4">
        <v>83</v>
      </c>
      <c r="K66" t="s" s="4">
        <v>589</v>
      </c>
      <c r="L66" t="s" s="4">
        <v>590</v>
      </c>
      <c r="M66" t="s" s="4">
        <v>591</v>
      </c>
      <c r="N66" t="s" s="4">
        <v>87</v>
      </c>
      <c r="O66" t="s" s="4">
        <v>592</v>
      </c>
      <c r="P66" t="s" s="4">
        <v>593</v>
      </c>
      <c r="Q66" t="s" s="4">
        <v>594</v>
      </c>
      <c r="R66" t="s" s="4">
        <v>595</v>
      </c>
      <c r="S66" t="s" s="4">
        <v>92</v>
      </c>
      <c r="T66" t="s" s="4">
        <v>596</v>
      </c>
      <c r="U66" t="s" s="4">
        <v>94</v>
      </c>
      <c r="V66" t="s" s="4">
        <v>94</v>
      </c>
      <c r="W66" t="s" s="4">
        <v>94</v>
      </c>
      <c r="X66" t="s" s="4">
        <v>94</v>
      </c>
      <c r="Y66" t="s" s="4">
        <v>94</v>
      </c>
      <c r="Z66" t="s" s="4">
        <v>95</v>
      </c>
      <c r="AA66" t="s" s="4">
        <v>94</v>
      </c>
      <c r="AB66" t="s" s="4">
        <v>82</v>
      </c>
      <c r="AC66" t="s" s="4">
        <v>77</v>
      </c>
      <c r="AD66" t="s" s="4">
        <v>96</v>
      </c>
    </row>
    <row r="67" ht="45.0" customHeight="true">
      <c r="A67" t="s" s="4">
        <v>597</v>
      </c>
      <c r="B67" t="s" s="4">
        <v>75</v>
      </c>
      <c r="C67" t="s" s="4">
        <v>76</v>
      </c>
      <c r="D67" t="s" s="4">
        <v>77</v>
      </c>
      <c r="E67" t="s" s="4">
        <v>78</v>
      </c>
      <c r="F67" t="s" s="4">
        <v>383</v>
      </c>
      <c r="G67" t="s" s="4">
        <v>80</v>
      </c>
      <c r="H67" t="s" s="4">
        <v>81</v>
      </c>
      <c r="I67" t="s" s="4">
        <v>82</v>
      </c>
      <c r="J67" t="s" s="4">
        <v>83</v>
      </c>
      <c r="K67" t="s" s="4">
        <v>384</v>
      </c>
      <c r="L67" t="s" s="4">
        <v>385</v>
      </c>
      <c r="M67" t="s" s="4">
        <v>386</v>
      </c>
      <c r="N67" t="s" s="4">
        <v>87</v>
      </c>
      <c r="O67" t="s" s="4">
        <v>387</v>
      </c>
      <c r="P67" t="s" s="4">
        <v>598</v>
      </c>
      <c r="Q67" t="s" s="4">
        <v>599</v>
      </c>
      <c r="R67" t="s" s="4">
        <v>600</v>
      </c>
      <c r="S67" t="s" s="4">
        <v>92</v>
      </c>
      <c r="T67" t="s" s="4">
        <v>601</v>
      </c>
      <c r="U67" t="s" s="4">
        <v>94</v>
      </c>
      <c r="V67" t="s" s="4">
        <v>94</v>
      </c>
      <c r="W67" t="s" s="4">
        <v>94</v>
      </c>
      <c r="X67" t="s" s="4">
        <v>94</v>
      </c>
      <c r="Y67" t="s" s="4">
        <v>94</v>
      </c>
      <c r="Z67" t="s" s="4">
        <v>95</v>
      </c>
      <c r="AA67" t="s" s="4">
        <v>94</v>
      </c>
      <c r="AB67" t="s" s="4">
        <v>82</v>
      </c>
      <c r="AC67" t="s" s="4">
        <v>77</v>
      </c>
      <c r="AD67" t="s" s="4">
        <v>96</v>
      </c>
    </row>
    <row r="68" ht="45.0" customHeight="true">
      <c r="A68" t="s" s="4">
        <v>602</v>
      </c>
      <c r="B68" t="s" s="4">
        <v>75</v>
      </c>
      <c r="C68" t="s" s="4">
        <v>76</v>
      </c>
      <c r="D68" t="s" s="4">
        <v>77</v>
      </c>
      <c r="E68" t="s" s="4">
        <v>78</v>
      </c>
      <c r="F68" t="s" s="4">
        <v>603</v>
      </c>
      <c r="G68" t="s" s="4">
        <v>80</v>
      </c>
      <c r="H68" t="s" s="4">
        <v>81</v>
      </c>
      <c r="I68" t="s" s="4">
        <v>82</v>
      </c>
      <c r="J68" t="s" s="4">
        <v>83</v>
      </c>
      <c r="K68" t="s" s="4">
        <v>604</v>
      </c>
      <c r="L68" t="s" s="4">
        <v>605</v>
      </c>
      <c r="M68" t="s" s="4">
        <v>606</v>
      </c>
      <c r="N68" t="s" s="4">
        <v>87</v>
      </c>
      <c r="O68" t="s" s="4">
        <v>607</v>
      </c>
      <c r="P68" t="s" s="4">
        <v>608</v>
      </c>
      <c r="Q68" t="s" s="4">
        <v>609</v>
      </c>
      <c r="R68" t="s" s="4">
        <v>610</v>
      </c>
      <c r="S68" t="s" s="4">
        <v>92</v>
      </c>
      <c r="T68" t="s" s="4">
        <v>611</v>
      </c>
      <c r="U68" t="s" s="4">
        <v>94</v>
      </c>
      <c r="V68" t="s" s="4">
        <v>94</v>
      </c>
      <c r="W68" t="s" s="4">
        <v>94</v>
      </c>
      <c r="X68" t="s" s="4">
        <v>94</v>
      </c>
      <c r="Y68" t="s" s="4">
        <v>94</v>
      </c>
      <c r="Z68" t="s" s="4">
        <v>95</v>
      </c>
      <c r="AA68" t="s" s="4">
        <v>94</v>
      </c>
      <c r="AB68" t="s" s="4">
        <v>82</v>
      </c>
      <c r="AC68" t="s" s="4">
        <v>77</v>
      </c>
      <c r="AD68" t="s" s="4">
        <v>96</v>
      </c>
    </row>
    <row r="69" ht="45.0" customHeight="true">
      <c r="A69" t="s" s="4">
        <v>612</v>
      </c>
      <c r="B69" t="s" s="4">
        <v>75</v>
      </c>
      <c r="C69" t="s" s="4">
        <v>76</v>
      </c>
      <c r="D69" t="s" s="4">
        <v>77</v>
      </c>
      <c r="E69" t="s" s="4">
        <v>78</v>
      </c>
      <c r="F69" t="s" s="4">
        <v>613</v>
      </c>
      <c r="G69" t="s" s="4">
        <v>80</v>
      </c>
      <c r="H69" t="s" s="4">
        <v>81</v>
      </c>
      <c r="I69" t="s" s="4">
        <v>82</v>
      </c>
      <c r="J69" t="s" s="4">
        <v>83</v>
      </c>
      <c r="K69" t="s" s="4">
        <v>614</v>
      </c>
      <c r="L69" t="s" s="4">
        <v>615</v>
      </c>
      <c r="M69" t="s" s="4">
        <v>177</v>
      </c>
      <c r="N69" t="s" s="4">
        <v>87</v>
      </c>
      <c r="O69" t="s" s="4">
        <v>616</v>
      </c>
      <c r="P69" t="s" s="4">
        <v>617</v>
      </c>
      <c r="Q69" t="s" s="4">
        <v>338</v>
      </c>
      <c r="R69" t="s" s="4">
        <v>339</v>
      </c>
      <c r="S69" t="s" s="4">
        <v>92</v>
      </c>
      <c r="T69" t="s" s="4">
        <v>618</v>
      </c>
      <c r="U69" t="s" s="4">
        <v>94</v>
      </c>
      <c r="V69" t="s" s="4">
        <v>94</v>
      </c>
      <c r="W69" t="s" s="4">
        <v>94</v>
      </c>
      <c r="X69" t="s" s="4">
        <v>94</v>
      </c>
      <c r="Y69" t="s" s="4">
        <v>94</v>
      </c>
      <c r="Z69" t="s" s="4">
        <v>95</v>
      </c>
      <c r="AA69" t="s" s="4">
        <v>94</v>
      </c>
      <c r="AB69" t="s" s="4">
        <v>82</v>
      </c>
      <c r="AC69" t="s" s="4">
        <v>77</v>
      </c>
      <c r="AD69" t="s" s="4">
        <v>96</v>
      </c>
    </row>
    <row r="70" ht="45.0" customHeight="true">
      <c r="A70" t="s" s="4">
        <v>619</v>
      </c>
      <c r="B70" t="s" s="4">
        <v>75</v>
      </c>
      <c r="C70" t="s" s="4">
        <v>76</v>
      </c>
      <c r="D70" t="s" s="4">
        <v>77</v>
      </c>
      <c r="E70" t="s" s="4">
        <v>78</v>
      </c>
      <c r="F70" t="s" s="4">
        <v>620</v>
      </c>
      <c r="G70" t="s" s="4">
        <v>80</v>
      </c>
      <c r="H70" t="s" s="4">
        <v>81</v>
      </c>
      <c r="I70" t="s" s="4">
        <v>82</v>
      </c>
      <c r="J70" t="s" s="4">
        <v>83</v>
      </c>
      <c r="K70" t="s" s="4">
        <v>471</v>
      </c>
      <c r="L70" t="s" s="4">
        <v>177</v>
      </c>
      <c r="M70" t="s" s="4">
        <v>489</v>
      </c>
      <c r="N70" t="s" s="4">
        <v>87</v>
      </c>
      <c r="O70" t="s" s="4">
        <v>621</v>
      </c>
      <c r="P70" t="s" s="4">
        <v>622</v>
      </c>
      <c r="Q70" t="s" s="4">
        <v>623</v>
      </c>
      <c r="R70" t="s" s="4">
        <v>624</v>
      </c>
      <c r="S70" t="s" s="4">
        <v>92</v>
      </c>
      <c r="T70" t="s" s="4">
        <v>625</v>
      </c>
      <c r="U70" t="s" s="4">
        <v>94</v>
      </c>
      <c r="V70" t="s" s="4">
        <v>94</v>
      </c>
      <c r="W70" t="s" s="4">
        <v>94</v>
      </c>
      <c r="X70" t="s" s="4">
        <v>94</v>
      </c>
      <c r="Y70" t="s" s="4">
        <v>94</v>
      </c>
      <c r="Z70" t="s" s="4">
        <v>95</v>
      </c>
      <c r="AA70" t="s" s="4">
        <v>94</v>
      </c>
      <c r="AB70" t="s" s="4">
        <v>82</v>
      </c>
      <c r="AC70" t="s" s="4">
        <v>77</v>
      </c>
      <c r="AD70" t="s" s="4">
        <v>96</v>
      </c>
    </row>
    <row r="71" ht="45.0" customHeight="true">
      <c r="A71" t="s" s="4">
        <v>626</v>
      </c>
      <c r="B71" t="s" s="4">
        <v>75</v>
      </c>
      <c r="C71" t="s" s="4">
        <v>76</v>
      </c>
      <c r="D71" t="s" s="4">
        <v>77</v>
      </c>
      <c r="E71" t="s" s="4">
        <v>78</v>
      </c>
      <c r="F71" t="s" s="4">
        <v>627</v>
      </c>
      <c r="G71" t="s" s="4">
        <v>80</v>
      </c>
      <c r="H71" t="s" s="4">
        <v>81</v>
      </c>
      <c r="I71" t="s" s="4">
        <v>82</v>
      </c>
      <c r="J71" t="s" s="4">
        <v>83</v>
      </c>
      <c r="K71" t="s" s="4">
        <v>628</v>
      </c>
      <c r="L71" t="s" s="4">
        <v>629</v>
      </c>
      <c r="M71" t="s" s="4">
        <v>630</v>
      </c>
      <c r="N71" t="s" s="4">
        <v>87</v>
      </c>
      <c r="O71" t="s" s="4">
        <v>631</v>
      </c>
      <c r="P71" t="s" s="4">
        <v>632</v>
      </c>
      <c r="Q71" t="s" s="4">
        <v>633</v>
      </c>
      <c r="R71" t="s" s="4">
        <v>634</v>
      </c>
      <c r="S71" t="s" s="4">
        <v>92</v>
      </c>
      <c r="T71" t="s" s="4">
        <v>635</v>
      </c>
      <c r="U71" t="s" s="4">
        <v>94</v>
      </c>
      <c r="V71" t="s" s="4">
        <v>94</v>
      </c>
      <c r="W71" t="s" s="4">
        <v>94</v>
      </c>
      <c r="X71" t="s" s="4">
        <v>94</v>
      </c>
      <c r="Y71" t="s" s="4">
        <v>94</v>
      </c>
      <c r="Z71" t="s" s="4">
        <v>95</v>
      </c>
      <c r="AA71" t="s" s="4">
        <v>94</v>
      </c>
      <c r="AB71" t="s" s="4">
        <v>82</v>
      </c>
      <c r="AC71" t="s" s="4">
        <v>77</v>
      </c>
      <c r="AD71" t="s" s="4">
        <v>96</v>
      </c>
    </row>
    <row r="72" ht="45.0" customHeight="true">
      <c r="A72" t="s" s="4">
        <v>636</v>
      </c>
      <c r="B72" t="s" s="4">
        <v>75</v>
      </c>
      <c r="C72" t="s" s="4">
        <v>76</v>
      </c>
      <c r="D72" t="s" s="4">
        <v>77</v>
      </c>
      <c r="E72" t="s" s="4">
        <v>78</v>
      </c>
      <c r="F72" t="s" s="4">
        <v>637</v>
      </c>
      <c r="G72" t="s" s="4">
        <v>80</v>
      </c>
      <c r="H72" t="s" s="4">
        <v>81</v>
      </c>
      <c r="I72" t="s" s="4">
        <v>82</v>
      </c>
      <c r="J72" t="s" s="4">
        <v>83</v>
      </c>
      <c r="K72" t="s" s="4">
        <v>638</v>
      </c>
      <c r="L72" t="s" s="4">
        <v>639</v>
      </c>
      <c r="M72" t="s" s="4">
        <v>344</v>
      </c>
      <c r="N72" t="s" s="4">
        <v>87</v>
      </c>
      <c r="O72" t="s" s="4">
        <v>640</v>
      </c>
      <c r="P72" t="s" s="4">
        <v>641</v>
      </c>
      <c r="Q72" t="s" s="4">
        <v>642</v>
      </c>
      <c r="R72" t="s" s="4">
        <v>643</v>
      </c>
      <c r="S72" t="s" s="4">
        <v>92</v>
      </c>
      <c r="T72" t="s" s="4">
        <v>644</v>
      </c>
      <c r="U72" t="s" s="4">
        <v>94</v>
      </c>
      <c r="V72" t="s" s="4">
        <v>94</v>
      </c>
      <c r="W72" t="s" s="4">
        <v>94</v>
      </c>
      <c r="X72" t="s" s="4">
        <v>94</v>
      </c>
      <c r="Y72" t="s" s="4">
        <v>94</v>
      </c>
      <c r="Z72" t="s" s="4">
        <v>95</v>
      </c>
      <c r="AA72" t="s" s="4">
        <v>94</v>
      </c>
      <c r="AB72" t="s" s="4">
        <v>82</v>
      </c>
      <c r="AC72" t="s" s="4">
        <v>77</v>
      </c>
      <c r="AD72" t="s" s="4">
        <v>96</v>
      </c>
    </row>
    <row r="73" ht="45.0" customHeight="true">
      <c r="A73" t="s" s="4">
        <v>645</v>
      </c>
      <c r="B73" t="s" s="4">
        <v>75</v>
      </c>
      <c r="C73" t="s" s="4">
        <v>76</v>
      </c>
      <c r="D73" t="s" s="4">
        <v>77</v>
      </c>
      <c r="E73" t="s" s="4">
        <v>78</v>
      </c>
      <c r="F73" t="s" s="4">
        <v>646</v>
      </c>
      <c r="G73" t="s" s="4">
        <v>80</v>
      </c>
      <c r="H73" t="s" s="4">
        <v>81</v>
      </c>
      <c r="I73" t="s" s="4">
        <v>82</v>
      </c>
      <c r="J73" t="s" s="4">
        <v>83</v>
      </c>
      <c r="K73" t="s" s="4">
        <v>647</v>
      </c>
      <c r="L73" t="s" s="4">
        <v>648</v>
      </c>
      <c r="M73" t="s" s="4">
        <v>649</v>
      </c>
      <c r="N73" t="s" s="4">
        <v>87</v>
      </c>
      <c r="O73" t="s" s="4">
        <v>650</v>
      </c>
      <c r="P73" t="s" s="4">
        <v>651</v>
      </c>
      <c r="Q73" t="s" s="4">
        <v>379</v>
      </c>
      <c r="R73" t="s" s="4">
        <v>380</v>
      </c>
      <c r="S73" t="s" s="4">
        <v>92</v>
      </c>
      <c r="T73" t="s" s="4">
        <v>652</v>
      </c>
      <c r="U73" t="s" s="4">
        <v>94</v>
      </c>
      <c r="V73" t="s" s="4">
        <v>94</v>
      </c>
      <c r="W73" t="s" s="4">
        <v>94</v>
      </c>
      <c r="X73" t="s" s="4">
        <v>94</v>
      </c>
      <c r="Y73" t="s" s="4">
        <v>94</v>
      </c>
      <c r="Z73" t="s" s="4">
        <v>95</v>
      </c>
      <c r="AA73" t="s" s="4">
        <v>94</v>
      </c>
      <c r="AB73" t="s" s="4">
        <v>82</v>
      </c>
      <c r="AC73" t="s" s="4">
        <v>77</v>
      </c>
      <c r="AD73" t="s" s="4">
        <v>96</v>
      </c>
    </row>
    <row r="74" ht="45.0" customHeight="true">
      <c r="A74" t="s" s="4">
        <v>653</v>
      </c>
      <c r="B74" t="s" s="4">
        <v>75</v>
      </c>
      <c r="C74" t="s" s="4">
        <v>76</v>
      </c>
      <c r="D74" t="s" s="4">
        <v>77</v>
      </c>
      <c r="E74" t="s" s="4">
        <v>78</v>
      </c>
      <c r="F74" t="s" s="4">
        <v>654</v>
      </c>
      <c r="G74" t="s" s="4">
        <v>80</v>
      </c>
      <c r="H74" t="s" s="4">
        <v>81</v>
      </c>
      <c r="I74" t="s" s="4">
        <v>82</v>
      </c>
      <c r="J74" t="s" s="4">
        <v>83</v>
      </c>
      <c r="K74" t="s" s="4">
        <v>655</v>
      </c>
      <c r="L74" t="s" s="4">
        <v>506</v>
      </c>
      <c r="M74" t="s" s="4">
        <v>656</v>
      </c>
      <c r="N74" t="s" s="4">
        <v>87</v>
      </c>
      <c r="O74" t="s" s="4">
        <v>657</v>
      </c>
      <c r="P74" t="s" s="4">
        <v>658</v>
      </c>
      <c r="Q74" t="s" s="4">
        <v>379</v>
      </c>
      <c r="R74" t="s" s="4">
        <v>380</v>
      </c>
      <c r="S74" t="s" s="4">
        <v>92</v>
      </c>
      <c r="T74" t="s" s="4">
        <v>659</v>
      </c>
      <c r="U74" t="s" s="4">
        <v>94</v>
      </c>
      <c r="V74" t="s" s="4">
        <v>94</v>
      </c>
      <c r="W74" t="s" s="4">
        <v>94</v>
      </c>
      <c r="X74" t="s" s="4">
        <v>94</v>
      </c>
      <c r="Y74" t="s" s="4">
        <v>94</v>
      </c>
      <c r="Z74" t="s" s="4">
        <v>95</v>
      </c>
      <c r="AA74" t="s" s="4">
        <v>94</v>
      </c>
      <c r="AB74" t="s" s="4">
        <v>82</v>
      </c>
      <c r="AC74" t="s" s="4">
        <v>77</v>
      </c>
      <c r="AD74" t="s" s="4">
        <v>96</v>
      </c>
    </row>
    <row r="75" ht="45.0" customHeight="true">
      <c r="A75" t="s" s="4">
        <v>660</v>
      </c>
      <c r="B75" t="s" s="4">
        <v>75</v>
      </c>
      <c r="C75" t="s" s="4">
        <v>76</v>
      </c>
      <c r="D75" t="s" s="4">
        <v>77</v>
      </c>
      <c r="E75" t="s" s="4">
        <v>78</v>
      </c>
      <c r="F75" t="s" s="4">
        <v>661</v>
      </c>
      <c r="G75" t="s" s="4">
        <v>80</v>
      </c>
      <c r="H75" t="s" s="4">
        <v>81</v>
      </c>
      <c r="I75" t="s" s="4">
        <v>82</v>
      </c>
      <c r="J75" t="s" s="4">
        <v>83</v>
      </c>
      <c r="K75" t="s" s="4">
        <v>128</v>
      </c>
      <c r="L75" t="s" s="4">
        <v>662</v>
      </c>
      <c r="M75" t="s" s="4">
        <v>663</v>
      </c>
      <c r="N75" t="s" s="4">
        <v>87</v>
      </c>
      <c r="O75" t="s" s="4">
        <v>664</v>
      </c>
      <c r="P75" t="s" s="4">
        <v>665</v>
      </c>
      <c r="Q75" t="s" s="4">
        <v>666</v>
      </c>
      <c r="R75" t="s" s="4">
        <v>667</v>
      </c>
      <c r="S75" t="s" s="4">
        <v>92</v>
      </c>
      <c r="T75" t="s" s="4">
        <v>668</v>
      </c>
      <c r="U75" t="s" s="4">
        <v>94</v>
      </c>
      <c r="V75" t="s" s="4">
        <v>94</v>
      </c>
      <c r="W75" t="s" s="4">
        <v>94</v>
      </c>
      <c r="X75" t="s" s="4">
        <v>94</v>
      </c>
      <c r="Y75" t="s" s="4">
        <v>94</v>
      </c>
      <c r="Z75" t="s" s="4">
        <v>95</v>
      </c>
      <c r="AA75" t="s" s="4">
        <v>94</v>
      </c>
      <c r="AB75" t="s" s="4">
        <v>82</v>
      </c>
      <c r="AC75" t="s" s="4">
        <v>77</v>
      </c>
      <c r="AD75" t="s" s="4">
        <v>96</v>
      </c>
    </row>
    <row r="76" ht="45.0" customHeight="true">
      <c r="A76" t="s" s="4">
        <v>669</v>
      </c>
      <c r="B76" t="s" s="4">
        <v>75</v>
      </c>
      <c r="C76" t="s" s="4">
        <v>76</v>
      </c>
      <c r="D76" t="s" s="4">
        <v>77</v>
      </c>
      <c r="E76" t="s" s="4">
        <v>78</v>
      </c>
      <c r="F76" t="s" s="4">
        <v>670</v>
      </c>
      <c r="G76" t="s" s="4">
        <v>80</v>
      </c>
      <c r="H76" t="s" s="4">
        <v>81</v>
      </c>
      <c r="I76" t="s" s="4">
        <v>82</v>
      </c>
      <c r="J76" t="s" s="4">
        <v>83</v>
      </c>
      <c r="K76" t="s" s="4">
        <v>222</v>
      </c>
      <c r="L76" t="s" s="4">
        <v>186</v>
      </c>
      <c r="M76" t="s" s="4">
        <v>479</v>
      </c>
      <c r="N76" t="s" s="4">
        <v>87</v>
      </c>
      <c r="O76" t="s" s="4">
        <v>671</v>
      </c>
      <c r="P76" t="s" s="4">
        <v>672</v>
      </c>
      <c r="Q76" t="s" s="4">
        <v>413</v>
      </c>
      <c r="R76" t="s" s="4">
        <v>414</v>
      </c>
      <c r="S76" t="s" s="4">
        <v>92</v>
      </c>
      <c r="T76" t="s" s="4">
        <v>673</v>
      </c>
      <c r="U76" t="s" s="4">
        <v>94</v>
      </c>
      <c r="V76" t="s" s="4">
        <v>94</v>
      </c>
      <c r="W76" t="s" s="4">
        <v>94</v>
      </c>
      <c r="X76" t="s" s="4">
        <v>94</v>
      </c>
      <c r="Y76" t="s" s="4">
        <v>94</v>
      </c>
      <c r="Z76" t="s" s="4">
        <v>95</v>
      </c>
      <c r="AA76" t="s" s="4">
        <v>94</v>
      </c>
      <c r="AB76" t="s" s="4">
        <v>82</v>
      </c>
      <c r="AC76" t="s" s="4">
        <v>77</v>
      </c>
      <c r="AD76" t="s" s="4">
        <v>96</v>
      </c>
    </row>
    <row r="77" ht="45.0" customHeight="true">
      <c r="A77" t="s" s="4">
        <v>674</v>
      </c>
      <c r="B77" t="s" s="4">
        <v>75</v>
      </c>
      <c r="C77" t="s" s="4">
        <v>76</v>
      </c>
      <c r="D77" t="s" s="4">
        <v>77</v>
      </c>
      <c r="E77" t="s" s="4">
        <v>78</v>
      </c>
      <c r="F77" t="s" s="4">
        <v>675</v>
      </c>
      <c r="G77" t="s" s="4">
        <v>80</v>
      </c>
      <c r="H77" t="s" s="4">
        <v>81</v>
      </c>
      <c r="I77" t="s" s="4">
        <v>82</v>
      </c>
      <c r="J77" t="s" s="4">
        <v>83</v>
      </c>
      <c r="K77" t="s" s="4">
        <v>676</v>
      </c>
      <c r="L77" t="s" s="4">
        <v>677</v>
      </c>
      <c r="M77" t="s" s="4">
        <v>678</v>
      </c>
      <c r="N77" t="s" s="4">
        <v>87</v>
      </c>
      <c r="O77" t="s" s="4">
        <v>679</v>
      </c>
      <c r="P77" t="s" s="4">
        <v>680</v>
      </c>
      <c r="Q77" t="s" s="4">
        <v>681</v>
      </c>
      <c r="R77" t="s" s="4">
        <v>682</v>
      </c>
      <c r="S77" t="s" s="4">
        <v>92</v>
      </c>
      <c r="T77" t="s" s="4">
        <v>683</v>
      </c>
      <c r="U77" t="s" s="4">
        <v>94</v>
      </c>
      <c r="V77" t="s" s="4">
        <v>94</v>
      </c>
      <c r="W77" t="s" s="4">
        <v>94</v>
      </c>
      <c r="X77" t="s" s="4">
        <v>94</v>
      </c>
      <c r="Y77" t="s" s="4">
        <v>94</v>
      </c>
      <c r="Z77" t="s" s="4">
        <v>95</v>
      </c>
      <c r="AA77" t="s" s="4">
        <v>94</v>
      </c>
      <c r="AB77" t="s" s="4">
        <v>82</v>
      </c>
      <c r="AC77" t="s" s="4">
        <v>77</v>
      </c>
      <c r="AD77" t="s" s="4">
        <v>96</v>
      </c>
    </row>
    <row r="78" ht="45.0" customHeight="true">
      <c r="A78" t="s" s="4">
        <v>684</v>
      </c>
      <c r="B78" t="s" s="4">
        <v>75</v>
      </c>
      <c r="C78" t="s" s="4">
        <v>76</v>
      </c>
      <c r="D78" t="s" s="4">
        <v>77</v>
      </c>
      <c r="E78" t="s" s="4">
        <v>78</v>
      </c>
      <c r="F78" t="s" s="4">
        <v>685</v>
      </c>
      <c r="G78" t="s" s="4">
        <v>80</v>
      </c>
      <c r="H78" t="s" s="4">
        <v>81</v>
      </c>
      <c r="I78" t="s" s="4">
        <v>82</v>
      </c>
      <c r="J78" t="s" s="4">
        <v>83</v>
      </c>
      <c r="K78" t="s" s="4">
        <v>686</v>
      </c>
      <c r="L78" t="s" s="4">
        <v>194</v>
      </c>
      <c r="M78" t="s" s="4">
        <v>194</v>
      </c>
      <c r="N78" t="s" s="4">
        <v>112</v>
      </c>
      <c r="O78" t="s" s="4">
        <v>687</v>
      </c>
      <c r="P78" t="s" s="4">
        <v>688</v>
      </c>
      <c r="Q78" t="s" s="4">
        <v>91</v>
      </c>
      <c r="R78" t="s" s="4">
        <v>422</v>
      </c>
      <c r="S78" t="s" s="4">
        <v>92</v>
      </c>
      <c r="T78" t="s" s="4">
        <v>689</v>
      </c>
      <c r="U78" t="s" s="4">
        <v>94</v>
      </c>
      <c r="V78" t="s" s="4">
        <v>94</v>
      </c>
      <c r="W78" t="s" s="4">
        <v>94</v>
      </c>
      <c r="X78" t="s" s="4">
        <v>94</v>
      </c>
      <c r="Y78" t="s" s="4">
        <v>94</v>
      </c>
      <c r="Z78" t="s" s="4">
        <v>95</v>
      </c>
      <c r="AA78" t="s" s="4">
        <v>94</v>
      </c>
      <c r="AB78" t="s" s="4">
        <v>82</v>
      </c>
      <c r="AC78" t="s" s="4">
        <v>77</v>
      </c>
      <c r="AD78" t="s" s="4">
        <v>96</v>
      </c>
    </row>
    <row r="79" ht="45.0" customHeight="true">
      <c r="A79" t="s" s="4">
        <v>690</v>
      </c>
      <c r="B79" t="s" s="4">
        <v>75</v>
      </c>
      <c r="C79" t="s" s="4">
        <v>76</v>
      </c>
      <c r="D79" t="s" s="4">
        <v>77</v>
      </c>
      <c r="E79" t="s" s="4">
        <v>78</v>
      </c>
      <c r="F79" t="s" s="4">
        <v>79</v>
      </c>
      <c r="G79" t="s" s="4">
        <v>80</v>
      </c>
      <c r="H79" t="s" s="4">
        <v>81</v>
      </c>
      <c r="I79" t="s" s="4">
        <v>82</v>
      </c>
      <c r="J79" t="s" s="4">
        <v>83</v>
      </c>
      <c r="K79" t="s" s="4">
        <v>84</v>
      </c>
      <c r="L79" t="s" s="4">
        <v>85</v>
      </c>
      <c r="M79" t="s" s="4">
        <v>86</v>
      </c>
      <c r="N79" t="s" s="4">
        <v>87</v>
      </c>
      <c r="O79" t="s" s="4">
        <v>88</v>
      </c>
      <c r="P79" t="s" s="4">
        <v>691</v>
      </c>
      <c r="Q79" t="s" s="4">
        <v>91</v>
      </c>
      <c r="R79" t="s" s="4">
        <v>422</v>
      </c>
      <c r="S79" t="s" s="4">
        <v>92</v>
      </c>
      <c r="T79" t="s" s="4">
        <v>692</v>
      </c>
      <c r="U79" t="s" s="4">
        <v>94</v>
      </c>
      <c r="V79" t="s" s="4">
        <v>94</v>
      </c>
      <c r="W79" t="s" s="4">
        <v>94</v>
      </c>
      <c r="X79" t="s" s="4">
        <v>94</v>
      </c>
      <c r="Y79" t="s" s="4">
        <v>94</v>
      </c>
      <c r="Z79" t="s" s="4">
        <v>95</v>
      </c>
      <c r="AA79" t="s" s="4">
        <v>94</v>
      </c>
      <c r="AB79" t="s" s="4">
        <v>82</v>
      </c>
      <c r="AC79" t="s" s="4">
        <v>77</v>
      </c>
      <c r="AD79" t="s" s="4">
        <v>96</v>
      </c>
    </row>
    <row r="80" ht="45.0" customHeight="true">
      <c r="A80" t="s" s="4">
        <v>693</v>
      </c>
      <c r="B80" t="s" s="4">
        <v>75</v>
      </c>
      <c r="C80" t="s" s="4">
        <v>76</v>
      </c>
      <c r="D80" t="s" s="4">
        <v>77</v>
      </c>
      <c r="E80" t="s" s="4">
        <v>78</v>
      </c>
      <c r="F80" t="s" s="4">
        <v>694</v>
      </c>
      <c r="G80" t="s" s="4">
        <v>80</v>
      </c>
      <c r="H80" t="s" s="4">
        <v>81</v>
      </c>
      <c r="I80" t="s" s="4">
        <v>82</v>
      </c>
      <c r="J80" t="s" s="4">
        <v>83</v>
      </c>
      <c r="K80" t="s" s="4">
        <v>695</v>
      </c>
      <c r="L80" t="s" s="4">
        <v>696</v>
      </c>
      <c r="M80" t="s" s="4">
        <v>110</v>
      </c>
      <c r="N80" t="s" s="4">
        <v>87</v>
      </c>
      <c r="O80" t="s" s="4">
        <v>697</v>
      </c>
      <c r="P80" t="s" s="4">
        <v>698</v>
      </c>
      <c r="Q80" t="s" s="4">
        <v>518</v>
      </c>
      <c r="R80" t="s" s="4">
        <v>519</v>
      </c>
      <c r="S80" t="s" s="4">
        <v>92</v>
      </c>
      <c r="T80" t="s" s="4">
        <v>699</v>
      </c>
      <c r="U80" t="s" s="4">
        <v>94</v>
      </c>
      <c r="V80" t="s" s="4">
        <v>94</v>
      </c>
      <c r="W80" t="s" s="4">
        <v>94</v>
      </c>
      <c r="X80" t="s" s="4">
        <v>94</v>
      </c>
      <c r="Y80" t="s" s="4">
        <v>94</v>
      </c>
      <c r="Z80" t="s" s="4">
        <v>95</v>
      </c>
      <c r="AA80" t="s" s="4">
        <v>94</v>
      </c>
      <c r="AB80" t="s" s="4">
        <v>82</v>
      </c>
      <c r="AC80" t="s" s="4">
        <v>77</v>
      </c>
      <c r="AD80" t="s" s="4">
        <v>96</v>
      </c>
    </row>
    <row r="81" ht="45.0" customHeight="true">
      <c r="A81" t="s" s="4">
        <v>700</v>
      </c>
      <c r="B81" t="s" s="4">
        <v>75</v>
      </c>
      <c r="C81" t="s" s="4">
        <v>76</v>
      </c>
      <c r="D81" t="s" s="4">
        <v>77</v>
      </c>
      <c r="E81" t="s" s="4">
        <v>78</v>
      </c>
      <c r="F81" t="s" s="4">
        <v>701</v>
      </c>
      <c r="G81" t="s" s="4">
        <v>80</v>
      </c>
      <c r="H81" t="s" s="4">
        <v>81</v>
      </c>
      <c r="I81" t="s" s="4">
        <v>82</v>
      </c>
      <c r="J81" t="s" s="4">
        <v>83</v>
      </c>
      <c r="K81" t="s" s="4">
        <v>702</v>
      </c>
      <c r="L81" t="s" s="4">
        <v>177</v>
      </c>
      <c r="M81" t="s" s="4">
        <v>213</v>
      </c>
      <c r="N81" t="s" s="4">
        <v>87</v>
      </c>
      <c r="O81" t="s" s="4">
        <v>703</v>
      </c>
      <c r="P81" t="s" s="4">
        <v>704</v>
      </c>
      <c r="Q81" t="s" s="4">
        <v>705</v>
      </c>
      <c r="R81" t="s" s="4">
        <v>706</v>
      </c>
      <c r="S81" t="s" s="4">
        <v>92</v>
      </c>
      <c r="T81" t="s" s="4">
        <v>707</v>
      </c>
      <c r="U81" t="s" s="4">
        <v>94</v>
      </c>
      <c r="V81" t="s" s="4">
        <v>94</v>
      </c>
      <c r="W81" t="s" s="4">
        <v>94</v>
      </c>
      <c r="X81" t="s" s="4">
        <v>94</v>
      </c>
      <c r="Y81" t="s" s="4">
        <v>94</v>
      </c>
      <c r="Z81" t="s" s="4">
        <v>95</v>
      </c>
      <c r="AA81" t="s" s="4">
        <v>94</v>
      </c>
      <c r="AB81" t="s" s="4">
        <v>82</v>
      </c>
      <c r="AC81" t="s" s="4">
        <v>77</v>
      </c>
      <c r="AD81" t="s" s="4">
        <v>96</v>
      </c>
    </row>
    <row r="82" ht="45.0" customHeight="true">
      <c r="A82" t="s" s="4">
        <v>708</v>
      </c>
      <c r="B82" t="s" s="4">
        <v>75</v>
      </c>
      <c r="C82" t="s" s="4">
        <v>76</v>
      </c>
      <c r="D82" t="s" s="4">
        <v>77</v>
      </c>
      <c r="E82" t="s" s="4">
        <v>78</v>
      </c>
      <c r="F82" t="s" s="4">
        <v>709</v>
      </c>
      <c r="G82" t="s" s="4">
        <v>80</v>
      </c>
      <c r="H82" t="s" s="4">
        <v>81</v>
      </c>
      <c r="I82" t="s" s="4">
        <v>82</v>
      </c>
      <c r="J82" t="s" s="4">
        <v>83</v>
      </c>
      <c r="K82" t="s" s="4">
        <v>710</v>
      </c>
      <c r="L82" t="s" s="4">
        <v>711</v>
      </c>
      <c r="M82" t="s" s="4">
        <v>110</v>
      </c>
      <c r="N82" t="s" s="4">
        <v>87</v>
      </c>
      <c r="O82" t="s" s="4">
        <v>712</v>
      </c>
      <c r="P82" t="s" s="4">
        <v>713</v>
      </c>
      <c r="Q82" t="s" s="4">
        <v>705</v>
      </c>
      <c r="R82" t="s" s="4">
        <v>706</v>
      </c>
      <c r="S82" t="s" s="4">
        <v>92</v>
      </c>
      <c r="T82" t="s" s="4">
        <v>714</v>
      </c>
      <c r="U82" t="s" s="4">
        <v>94</v>
      </c>
      <c r="V82" t="s" s="4">
        <v>94</v>
      </c>
      <c r="W82" t="s" s="4">
        <v>94</v>
      </c>
      <c r="X82" t="s" s="4">
        <v>94</v>
      </c>
      <c r="Y82" t="s" s="4">
        <v>94</v>
      </c>
      <c r="Z82" t="s" s="4">
        <v>95</v>
      </c>
      <c r="AA82" t="s" s="4">
        <v>94</v>
      </c>
      <c r="AB82" t="s" s="4">
        <v>82</v>
      </c>
      <c r="AC82" t="s" s="4">
        <v>77</v>
      </c>
      <c r="AD82" t="s" s="4">
        <v>96</v>
      </c>
    </row>
    <row r="83" ht="45.0" customHeight="true">
      <c r="A83" t="s" s="4">
        <v>715</v>
      </c>
      <c r="B83" t="s" s="4">
        <v>75</v>
      </c>
      <c r="C83" t="s" s="4">
        <v>76</v>
      </c>
      <c r="D83" t="s" s="4">
        <v>77</v>
      </c>
      <c r="E83" t="s" s="4">
        <v>78</v>
      </c>
      <c r="F83" t="s" s="4">
        <v>716</v>
      </c>
      <c r="G83" t="s" s="4">
        <v>80</v>
      </c>
      <c r="H83" t="s" s="4">
        <v>81</v>
      </c>
      <c r="I83" t="s" s="4">
        <v>82</v>
      </c>
      <c r="J83" t="s" s="4">
        <v>83</v>
      </c>
      <c r="K83" t="s" s="4">
        <v>717</v>
      </c>
      <c r="L83" t="s" s="4">
        <v>176</v>
      </c>
      <c r="M83" t="s" s="4">
        <v>718</v>
      </c>
      <c r="N83" t="s" s="4">
        <v>87</v>
      </c>
      <c r="O83" t="s" s="4">
        <v>719</v>
      </c>
      <c r="P83" t="s" s="4">
        <v>720</v>
      </c>
      <c r="Q83" t="s" s="4">
        <v>453</v>
      </c>
      <c r="R83" t="s" s="4">
        <v>454</v>
      </c>
      <c r="S83" t="s" s="4">
        <v>92</v>
      </c>
      <c r="T83" t="s" s="4">
        <v>721</v>
      </c>
      <c r="U83" t="s" s="4">
        <v>94</v>
      </c>
      <c r="V83" t="s" s="4">
        <v>94</v>
      </c>
      <c r="W83" t="s" s="4">
        <v>94</v>
      </c>
      <c r="X83" t="s" s="4">
        <v>94</v>
      </c>
      <c r="Y83" t="s" s="4">
        <v>94</v>
      </c>
      <c r="Z83" t="s" s="4">
        <v>95</v>
      </c>
      <c r="AA83" t="s" s="4">
        <v>94</v>
      </c>
      <c r="AB83" t="s" s="4">
        <v>82</v>
      </c>
      <c r="AC83" t="s" s="4">
        <v>77</v>
      </c>
      <c r="AD83" t="s" s="4">
        <v>96</v>
      </c>
    </row>
    <row r="84" ht="45.0" customHeight="true">
      <c r="A84" t="s" s="4">
        <v>722</v>
      </c>
      <c r="B84" t="s" s="4">
        <v>75</v>
      </c>
      <c r="C84" t="s" s="4">
        <v>76</v>
      </c>
      <c r="D84" t="s" s="4">
        <v>77</v>
      </c>
      <c r="E84" t="s" s="4">
        <v>78</v>
      </c>
      <c r="F84" t="s" s="4">
        <v>723</v>
      </c>
      <c r="G84" t="s" s="4">
        <v>80</v>
      </c>
      <c r="H84" t="s" s="4">
        <v>81</v>
      </c>
      <c r="I84" t="s" s="4">
        <v>82</v>
      </c>
      <c r="J84" t="s" s="4">
        <v>83</v>
      </c>
      <c r="K84" t="s" s="4">
        <v>400</v>
      </c>
      <c r="L84" t="s" s="4">
        <v>724</v>
      </c>
      <c r="M84" t="s" s="4">
        <v>352</v>
      </c>
      <c r="N84" t="s" s="4">
        <v>87</v>
      </c>
      <c r="O84" t="s" s="4">
        <v>725</v>
      </c>
      <c r="P84" t="s" s="4">
        <v>726</v>
      </c>
      <c r="Q84" t="s" s="4">
        <v>453</v>
      </c>
      <c r="R84" t="s" s="4">
        <v>454</v>
      </c>
      <c r="S84" t="s" s="4">
        <v>92</v>
      </c>
      <c r="T84" t="s" s="4">
        <v>727</v>
      </c>
      <c r="U84" t="s" s="4">
        <v>94</v>
      </c>
      <c r="V84" t="s" s="4">
        <v>94</v>
      </c>
      <c r="W84" t="s" s="4">
        <v>94</v>
      </c>
      <c r="X84" t="s" s="4">
        <v>94</v>
      </c>
      <c r="Y84" t="s" s="4">
        <v>94</v>
      </c>
      <c r="Z84" t="s" s="4">
        <v>95</v>
      </c>
      <c r="AA84" t="s" s="4">
        <v>94</v>
      </c>
      <c r="AB84" t="s" s="4">
        <v>82</v>
      </c>
      <c r="AC84" t="s" s="4">
        <v>77</v>
      </c>
      <c r="AD84" t="s" s="4">
        <v>96</v>
      </c>
    </row>
    <row r="85" ht="45.0" customHeight="true">
      <c r="A85" t="s" s="4">
        <v>728</v>
      </c>
      <c r="B85" t="s" s="4">
        <v>75</v>
      </c>
      <c r="C85" t="s" s="4">
        <v>76</v>
      </c>
      <c r="D85" t="s" s="4">
        <v>77</v>
      </c>
      <c r="E85" t="s" s="4">
        <v>78</v>
      </c>
      <c r="F85" t="s" s="4">
        <v>729</v>
      </c>
      <c r="G85" t="s" s="4">
        <v>80</v>
      </c>
      <c r="H85" t="s" s="4">
        <v>81</v>
      </c>
      <c r="I85" t="s" s="4">
        <v>82</v>
      </c>
      <c r="J85" t="s" s="4">
        <v>83</v>
      </c>
      <c r="K85" t="s" s="4">
        <v>730</v>
      </c>
      <c r="L85" t="s" s="4">
        <v>731</v>
      </c>
      <c r="M85" t="s" s="4">
        <v>732</v>
      </c>
      <c r="N85" t="s" s="4">
        <v>87</v>
      </c>
      <c r="O85" t="s" s="4">
        <v>733</v>
      </c>
      <c r="P85" t="s" s="4">
        <v>734</v>
      </c>
      <c r="Q85" t="s" s="4">
        <v>207</v>
      </c>
      <c r="R85" t="s" s="4">
        <v>208</v>
      </c>
      <c r="S85" t="s" s="4">
        <v>92</v>
      </c>
      <c r="T85" t="s" s="4">
        <v>735</v>
      </c>
      <c r="U85" t="s" s="4">
        <v>94</v>
      </c>
      <c r="V85" t="s" s="4">
        <v>94</v>
      </c>
      <c r="W85" t="s" s="4">
        <v>94</v>
      </c>
      <c r="X85" t="s" s="4">
        <v>94</v>
      </c>
      <c r="Y85" t="s" s="4">
        <v>94</v>
      </c>
      <c r="Z85" t="s" s="4">
        <v>95</v>
      </c>
      <c r="AA85" t="s" s="4">
        <v>94</v>
      </c>
      <c r="AB85" t="s" s="4">
        <v>82</v>
      </c>
      <c r="AC85" t="s" s="4">
        <v>77</v>
      </c>
      <c r="AD85" t="s" s="4">
        <v>96</v>
      </c>
    </row>
    <row r="86" ht="45.0" customHeight="true">
      <c r="A86" t="s" s="4">
        <v>736</v>
      </c>
      <c r="B86" t="s" s="4">
        <v>75</v>
      </c>
      <c r="C86" t="s" s="4">
        <v>76</v>
      </c>
      <c r="D86" t="s" s="4">
        <v>77</v>
      </c>
      <c r="E86" t="s" s="4">
        <v>78</v>
      </c>
      <c r="F86" t="s" s="4">
        <v>737</v>
      </c>
      <c r="G86" t="s" s="4">
        <v>80</v>
      </c>
      <c r="H86" t="s" s="4">
        <v>81</v>
      </c>
      <c r="I86" t="s" s="4">
        <v>82</v>
      </c>
      <c r="J86" t="s" s="4">
        <v>83</v>
      </c>
      <c r="K86" t="s" s="4">
        <v>738</v>
      </c>
      <c r="L86" t="s" s="4">
        <v>739</v>
      </c>
      <c r="M86" t="s" s="4">
        <v>678</v>
      </c>
      <c r="N86" t="s" s="4">
        <v>87</v>
      </c>
      <c r="O86" t="s" s="4">
        <v>740</v>
      </c>
      <c r="P86" t="s" s="4">
        <v>741</v>
      </c>
      <c r="Q86" t="s" s="4">
        <v>742</v>
      </c>
      <c r="R86" t="s" s="4">
        <v>743</v>
      </c>
      <c r="S86" t="s" s="4">
        <v>92</v>
      </c>
      <c r="T86" t="s" s="4">
        <v>744</v>
      </c>
      <c r="U86" t="s" s="4">
        <v>94</v>
      </c>
      <c r="V86" t="s" s="4">
        <v>94</v>
      </c>
      <c r="W86" t="s" s="4">
        <v>94</v>
      </c>
      <c r="X86" t="s" s="4">
        <v>94</v>
      </c>
      <c r="Y86" t="s" s="4">
        <v>94</v>
      </c>
      <c r="Z86" t="s" s="4">
        <v>95</v>
      </c>
      <c r="AA86" t="s" s="4">
        <v>94</v>
      </c>
      <c r="AB86" t="s" s="4">
        <v>82</v>
      </c>
      <c r="AC86" t="s" s="4">
        <v>77</v>
      </c>
      <c r="AD86" t="s" s="4">
        <v>96</v>
      </c>
    </row>
    <row r="87" ht="45.0" customHeight="true">
      <c r="A87" t="s" s="4">
        <v>745</v>
      </c>
      <c r="B87" t="s" s="4">
        <v>75</v>
      </c>
      <c r="C87" t="s" s="4">
        <v>76</v>
      </c>
      <c r="D87" t="s" s="4">
        <v>77</v>
      </c>
      <c r="E87" t="s" s="4">
        <v>78</v>
      </c>
      <c r="F87" t="s" s="4">
        <v>746</v>
      </c>
      <c r="G87" t="s" s="4">
        <v>80</v>
      </c>
      <c r="H87" t="s" s="4">
        <v>81</v>
      </c>
      <c r="I87" t="s" s="4">
        <v>82</v>
      </c>
      <c r="J87" t="s" s="4">
        <v>83</v>
      </c>
      <c r="K87" t="s" s="4">
        <v>747</v>
      </c>
      <c r="L87" t="s" s="4">
        <v>121</v>
      </c>
      <c r="M87" t="s" s="4">
        <v>748</v>
      </c>
      <c r="N87" t="s" s="4">
        <v>87</v>
      </c>
      <c r="O87" t="s" s="4">
        <v>749</v>
      </c>
      <c r="P87" t="s" s="4">
        <v>750</v>
      </c>
      <c r="Q87" t="s" s="4">
        <v>492</v>
      </c>
      <c r="R87" t="s" s="4">
        <v>493</v>
      </c>
      <c r="S87" t="s" s="4">
        <v>92</v>
      </c>
      <c r="T87" t="s" s="4">
        <v>751</v>
      </c>
      <c r="U87" t="s" s="4">
        <v>94</v>
      </c>
      <c r="V87" t="s" s="4">
        <v>94</v>
      </c>
      <c r="W87" t="s" s="4">
        <v>94</v>
      </c>
      <c r="X87" t="s" s="4">
        <v>94</v>
      </c>
      <c r="Y87" t="s" s="4">
        <v>94</v>
      </c>
      <c r="Z87" t="s" s="4">
        <v>95</v>
      </c>
      <c r="AA87" t="s" s="4">
        <v>94</v>
      </c>
      <c r="AB87" t="s" s="4">
        <v>82</v>
      </c>
      <c r="AC87" t="s" s="4">
        <v>77</v>
      </c>
      <c r="AD87" t="s" s="4">
        <v>96</v>
      </c>
    </row>
    <row r="88" ht="45.0" customHeight="true">
      <c r="A88" t="s" s="4">
        <v>752</v>
      </c>
      <c r="B88" t="s" s="4">
        <v>75</v>
      </c>
      <c r="C88" t="s" s="4">
        <v>76</v>
      </c>
      <c r="D88" t="s" s="4">
        <v>77</v>
      </c>
      <c r="E88" t="s" s="4">
        <v>78</v>
      </c>
      <c r="F88" t="s" s="4">
        <v>753</v>
      </c>
      <c r="G88" t="s" s="4">
        <v>80</v>
      </c>
      <c r="H88" t="s" s="4">
        <v>81</v>
      </c>
      <c r="I88" t="s" s="4">
        <v>82</v>
      </c>
      <c r="J88" t="s" s="4">
        <v>83</v>
      </c>
      <c r="K88" t="s" s="4">
        <v>754</v>
      </c>
      <c r="L88" t="s" s="4">
        <v>755</v>
      </c>
      <c r="M88" t="s" s="4">
        <v>756</v>
      </c>
      <c r="N88" t="s" s="4">
        <v>87</v>
      </c>
      <c r="O88" t="s" s="4">
        <v>757</v>
      </c>
      <c r="P88" t="s" s="4">
        <v>758</v>
      </c>
      <c r="Q88" t="s" s="4">
        <v>759</v>
      </c>
      <c r="R88" t="s" s="4">
        <v>760</v>
      </c>
      <c r="S88" t="s" s="4">
        <v>92</v>
      </c>
      <c r="T88" t="s" s="4">
        <v>761</v>
      </c>
      <c r="U88" t="s" s="4">
        <v>94</v>
      </c>
      <c r="V88" t="s" s="4">
        <v>94</v>
      </c>
      <c r="W88" t="s" s="4">
        <v>94</v>
      </c>
      <c r="X88" t="s" s="4">
        <v>94</v>
      </c>
      <c r="Y88" t="s" s="4">
        <v>94</v>
      </c>
      <c r="Z88" t="s" s="4">
        <v>95</v>
      </c>
      <c r="AA88" t="s" s="4">
        <v>94</v>
      </c>
      <c r="AB88" t="s" s="4">
        <v>82</v>
      </c>
      <c r="AC88" t="s" s="4">
        <v>77</v>
      </c>
      <c r="AD88" t="s" s="4">
        <v>96</v>
      </c>
    </row>
    <row r="89" ht="45.0" customHeight="true">
      <c r="A89" t="s" s="4">
        <v>762</v>
      </c>
      <c r="B89" t="s" s="4">
        <v>75</v>
      </c>
      <c r="C89" t="s" s="4">
        <v>76</v>
      </c>
      <c r="D89" t="s" s="4">
        <v>77</v>
      </c>
      <c r="E89" t="s" s="4">
        <v>78</v>
      </c>
      <c r="F89" t="s" s="4">
        <v>763</v>
      </c>
      <c r="G89" t="s" s="4">
        <v>80</v>
      </c>
      <c r="H89" t="s" s="4">
        <v>81</v>
      </c>
      <c r="I89" t="s" s="4">
        <v>82</v>
      </c>
      <c r="J89" t="s" s="4">
        <v>83</v>
      </c>
      <c r="K89" t="s" s="4">
        <v>764</v>
      </c>
      <c r="L89" t="s" s="4">
        <v>765</v>
      </c>
      <c r="M89" t="s" s="4">
        <v>85</v>
      </c>
      <c r="N89" t="s" s="4">
        <v>87</v>
      </c>
      <c r="O89" t="s" s="4">
        <v>766</v>
      </c>
      <c r="P89" t="s" s="4">
        <v>767</v>
      </c>
      <c r="Q89" t="s" s="4">
        <v>759</v>
      </c>
      <c r="R89" t="s" s="4">
        <v>760</v>
      </c>
      <c r="S89" t="s" s="4">
        <v>92</v>
      </c>
      <c r="T89" t="s" s="4">
        <v>768</v>
      </c>
      <c r="U89" t="s" s="4">
        <v>94</v>
      </c>
      <c r="V89" t="s" s="4">
        <v>94</v>
      </c>
      <c r="W89" t="s" s="4">
        <v>94</v>
      </c>
      <c r="X89" t="s" s="4">
        <v>94</v>
      </c>
      <c r="Y89" t="s" s="4">
        <v>94</v>
      </c>
      <c r="Z89" t="s" s="4">
        <v>95</v>
      </c>
      <c r="AA89" t="s" s="4">
        <v>94</v>
      </c>
      <c r="AB89" t="s" s="4">
        <v>82</v>
      </c>
      <c r="AC89" t="s" s="4">
        <v>77</v>
      </c>
      <c r="AD89" t="s" s="4">
        <v>96</v>
      </c>
    </row>
    <row r="90" ht="45.0" customHeight="true">
      <c r="A90" t="s" s="4">
        <v>769</v>
      </c>
      <c r="B90" t="s" s="4">
        <v>75</v>
      </c>
      <c r="C90" t="s" s="4">
        <v>76</v>
      </c>
      <c r="D90" t="s" s="4">
        <v>77</v>
      </c>
      <c r="E90" t="s" s="4">
        <v>78</v>
      </c>
      <c r="F90" t="s" s="4">
        <v>770</v>
      </c>
      <c r="G90" t="s" s="4">
        <v>80</v>
      </c>
      <c r="H90" t="s" s="4">
        <v>81</v>
      </c>
      <c r="I90" t="s" s="4">
        <v>82</v>
      </c>
      <c r="J90" t="s" s="4">
        <v>83</v>
      </c>
      <c r="K90" t="s" s="4">
        <v>771</v>
      </c>
      <c r="L90" t="s" s="4">
        <v>649</v>
      </c>
      <c r="M90" t="s" s="4">
        <v>772</v>
      </c>
      <c r="N90" t="s" s="4">
        <v>87</v>
      </c>
      <c r="O90" t="s" s="4">
        <v>773</v>
      </c>
      <c r="P90" t="s" s="4">
        <v>774</v>
      </c>
      <c r="Q90" t="s" s="4">
        <v>445</v>
      </c>
      <c r="R90" t="s" s="4">
        <v>446</v>
      </c>
      <c r="S90" t="s" s="4">
        <v>92</v>
      </c>
      <c r="T90" t="s" s="4">
        <v>775</v>
      </c>
      <c r="U90" t="s" s="4">
        <v>94</v>
      </c>
      <c r="V90" t="s" s="4">
        <v>94</v>
      </c>
      <c r="W90" t="s" s="4">
        <v>94</v>
      </c>
      <c r="X90" t="s" s="4">
        <v>94</v>
      </c>
      <c r="Y90" t="s" s="4">
        <v>94</v>
      </c>
      <c r="Z90" t="s" s="4">
        <v>95</v>
      </c>
      <c r="AA90" t="s" s="4">
        <v>94</v>
      </c>
      <c r="AB90" t="s" s="4">
        <v>82</v>
      </c>
      <c r="AC90" t="s" s="4">
        <v>77</v>
      </c>
      <c r="AD90" t="s" s="4">
        <v>96</v>
      </c>
    </row>
    <row r="91" ht="45.0" customHeight="true">
      <c r="A91" t="s" s="4">
        <v>776</v>
      </c>
      <c r="B91" t="s" s="4">
        <v>75</v>
      </c>
      <c r="C91" t="s" s="4">
        <v>76</v>
      </c>
      <c r="D91" t="s" s="4">
        <v>77</v>
      </c>
      <c r="E91" t="s" s="4">
        <v>78</v>
      </c>
      <c r="F91" t="s" s="4">
        <v>777</v>
      </c>
      <c r="G91" t="s" s="4">
        <v>80</v>
      </c>
      <c r="H91" t="s" s="4">
        <v>81</v>
      </c>
      <c r="I91" t="s" s="4">
        <v>82</v>
      </c>
      <c r="J91" t="s" s="4">
        <v>83</v>
      </c>
      <c r="K91" t="s" s="4">
        <v>778</v>
      </c>
      <c r="L91" t="s" s="4">
        <v>779</v>
      </c>
      <c r="M91" t="s" s="4">
        <v>780</v>
      </c>
      <c r="N91" t="s" s="4">
        <v>87</v>
      </c>
      <c r="O91" t="s" s="4">
        <v>781</v>
      </c>
      <c r="P91" t="s" s="4">
        <v>782</v>
      </c>
      <c r="Q91" t="s" s="4">
        <v>783</v>
      </c>
      <c r="R91" t="s" s="4">
        <v>784</v>
      </c>
      <c r="S91" t="s" s="4">
        <v>92</v>
      </c>
      <c r="T91" t="s" s="4">
        <v>785</v>
      </c>
      <c r="U91" t="s" s="4">
        <v>94</v>
      </c>
      <c r="V91" t="s" s="4">
        <v>94</v>
      </c>
      <c r="W91" t="s" s="4">
        <v>94</v>
      </c>
      <c r="X91" t="s" s="4">
        <v>94</v>
      </c>
      <c r="Y91" t="s" s="4">
        <v>94</v>
      </c>
      <c r="Z91" t="s" s="4">
        <v>95</v>
      </c>
      <c r="AA91" t="s" s="4">
        <v>94</v>
      </c>
      <c r="AB91" t="s" s="4">
        <v>82</v>
      </c>
      <c r="AC91" t="s" s="4">
        <v>77</v>
      </c>
      <c r="AD91" t="s" s="4">
        <v>96</v>
      </c>
    </row>
    <row r="92" ht="45.0" customHeight="true">
      <c r="A92" t="s" s="4">
        <v>786</v>
      </c>
      <c r="B92" t="s" s="4">
        <v>75</v>
      </c>
      <c r="C92" t="s" s="4">
        <v>76</v>
      </c>
      <c r="D92" t="s" s="4">
        <v>77</v>
      </c>
      <c r="E92" t="s" s="4">
        <v>78</v>
      </c>
      <c r="F92" t="s" s="4">
        <v>787</v>
      </c>
      <c r="G92" t="s" s="4">
        <v>80</v>
      </c>
      <c r="H92" t="s" s="4">
        <v>81</v>
      </c>
      <c r="I92" t="s" s="4">
        <v>82</v>
      </c>
      <c r="J92" t="s" s="4">
        <v>83</v>
      </c>
      <c r="K92" t="s" s="4">
        <v>240</v>
      </c>
      <c r="L92" t="s" s="4">
        <v>605</v>
      </c>
      <c r="M92" t="s" s="4">
        <v>203</v>
      </c>
      <c r="N92" t="s" s="4">
        <v>87</v>
      </c>
      <c r="O92" t="s" s="4">
        <v>788</v>
      </c>
      <c r="P92" t="s" s="4">
        <v>789</v>
      </c>
      <c r="Q92" t="s" s="4">
        <v>790</v>
      </c>
      <c r="R92" t="s" s="4">
        <v>791</v>
      </c>
      <c r="S92" t="s" s="4">
        <v>92</v>
      </c>
      <c r="T92" t="s" s="4">
        <v>792</v>
      </c>
      <c r="U92" t="s" s="4">
        <v>94</v>
      </c>
      <c r="V92" t="s" s="4">
        <v>94</v>
      </c>
      <c r="W92" t="s" s="4">
        <v>94</v>
      </c>
      <c r="X92" t="s" s="4">
        <v>94</v>
      </c>
      <c r="Y92" t="s" s="4">
        <v>94</v>
      </c>
      <c r="Z92" t="s" s="4">
        <v>95</v>
      </c>
      <c r="AA92" t="s" s="4">
        <v>94</v>
      </c>
      <c r="AB92" t="s" s="4">
        <v>82</v>
      </c>
      <c r="AC92" t="s" s="4">
        <v>77</v>
      </c>
      <c r="AD92" t="s" s="4">
        <v>96</v>
      </c>
    </row>
    <row r="93" ht="45.0" customHeight="true">
      <c r="A93" t="s" s="4">
        <v>793</v>
      </c>
      <c r="B93" t="s" s="4">
        <v>75</v>
      </c>
      <c r="C93" t="s" s="4">
        <v>76</v>
      </c>
      <c r="D93" t="s" s="4">
        <v>77</v>
      </c>
      <c r="E93" t="s" s="4">
        <v>78</v>
      </c>
      <c r="F93" t="s" s="4">
        <v>794</v>
      </c>
      <c r="G93" t="s" s="4">
        <v>80</v>
      </c>
      <c r="H93" t="s" s="4">
        <v>81</v>
      </c>
      <c r="I93" t="s" s="4">
        <v>82</v>
      </c>
      <c r="J93" t="s" s="4">
        <v>83</v>
      </c>
      <c r="K93" t="s" s="4">
        <v>795</v>
      </c>
      <c r="L93" t="s" s="4">
        <v>352</v>
      </c>
      <c r="M93" t="s" s="4">
        <v>796</v>
      </c>
      <c r="N93" t="s" s="4">
        <v>87</v>
      </c>
      <c r="O93" t="s" s="4">
        <v>797</v>
      </c>
      <c r="P93" t="s" s="4">
        <v>798</v>
      </c>
      <c r="Q93" t="s" s="4">
        <v>254</v>
      </c>
      <c r="R93" t="s" s="4">
        <v>255</v>
      </c>
      <c r="S93" t="s" s="4">
        <v>92</v>
      </c>
      <c r="T93" t="s" s="4">
        <v>799</v>
      </c>
      <c r="U93" t="s" s="4">
        <v>94</v>
      </c>
      <c r="V93" t="s" s="4">
        <v>94</v>
      </c>
      <c r="W93" t="s" s="4">
        <v>94</v>
      </c>
      <c r="X93" t="s" s="4">
        <v>94</v>
      </c>
      <c r="Y93" t="s" s="4">
        <v>94</v>
      </c>
      <c r="Z93" t="s" s="4">
        <v>95</v>
      </c>
      <c r="AA93" t="s" s="4">
        <v>94</v>
      </c>
      <c r="AB93" t="s" s="4">
        <v>82</v>
      </c>
      <c r="AC93" t="s" s="4">
        <v>77</v>
      </c>
      <c r="AD93" t="s" s="4">
        <v>96</v>
      </c>
    </row>
    <row r="94" ht="45.0" customHeight="true">
      <c r="A94" t="s" s="4">
        <v>800</v>
      </c>
      <c r="B94" t="s" s="4">
        <v>75</v>
      </c>
      <c r="C94" t="s" s="4">
        <v>76</v>
      </c>
      <c r="D94" t="s" s="4">
        <v>77</v>
      </c>
      <c r="E94" t="s" s="4">
        <v>78</v>
      </c>
      <c r="F94" t="s" s="4">
        <v>801</v>
      </c>
      <c r="G94" t="s" s="4">
        <v>80</v>
      </c>
      <c r="H94" t="s" s="4">
        <v>81</v>
      </c>
      <c r="I94" t="s" s="4">
        <v>82</v>
      </c>
      <c r="J94" t="s" s="4">
        <v>83</v>
      </c>
      <c r="K94" t="s" s="4">
        <v>802</v>
      </c>
      <c r="L94" t="s" s="4">
        <v>803</v>
      </c>
      <c r="M94" t="s" s="4">
        <v>804</v>
      </c>
      <c r="N94" t="s" s="4">
        <v>87</v>
      </c>
      <c r="O94" t="s" s="4">
        <v>805</v>
      </c>
      <c r="P94" t="s" s="4">
        <v>806</v>
      </c>
      <c r="Q94" t="s" s="4">
        <v>254</v>
      </c>
      <c r="R94" t="s" s="4">
        <v>255</v>
      </c>
      <c r="S94" t="s" s="4">
        <v>92</v>
      </c>
      <c r="T94" t="s" s="4">
        <v>807</v>
      </c>
      <c r="U94" t="s" s="4">
        <v>94</v>
      </c>
      <c r="V94" t="s" s="4">
        <v>94</v>
      </c>
      <c r="W94" t="s" s="4">
        <v>94</v>
      </c>
      <c r="X94" t="s" s="4">
        <v>94</v>
      </c>
      <c r="Y94" t="s" s="4">
        <v>94</v>
      </c>
      <c r="Z94" t="s" s="4">
        <v>95</v>
      </c>
      <c r="AA94" t="s" s="4">
        <v>94</v>
      </c>
      <c r="AB94" t="s" s="4">
        <v>82</v>
      </c>
      <c r="AC94" t="s" s="4">
        <v>77</v>
      </c>
      <c r="AD94" t="s" s="4">
        <v>96</v>
      </c>
    </row>
    <row r="95" ht="45.0" customHeight="true">
      <c r="A95" t="s" s="4">
        <v>808</v>
      </c>
      <c r="B95" t="s" s="4">
        <v>75</v>
      </c>
      <c r="C95" t="s" s="4">
        <v>76</v>
      </c>
      <c r="D95" t="s" s="4">
        <v>77</v>
      </c>
      <c r="E95" t="s" s="4">
        <v>78</v>
      </c>
      <c r="F95" t="s" s="4">
        <v>7</v>
      </c>
      <c r="G95" t="s" s="4">
        <v>80</v>
      </c>
      <c r="H95" t="s" s="4">
        <v>81</v>
      </c>
      <c r="I95" t="s" s="4">
        <v>82</v>
      </c>
      <c r="J95" t="s" s="4">
        <v>83</v>
      </c>
      <c r="K95" t="s" s="4">
        <v>809</v>
      </c>
      <c r="L95" t="s" s="4">
        <v>796</v>
      </c>
      <c r="M95" t="s" s="4">
        <v>810</v>
      </c>
      <c r="N95" t="s" s="4">
        <v>87</v>
      </c>
      <c r="O95" t="s" s="4">
        <v>811</v>
      </c>
      <c r="P95" t="s" s="4">
        <v>812</v>
      </c>
      <c r="Q95" t="s" s="4">
        <v>813</v>
      </c>
      <c r="R95" t="s" s="4">
        <v>814</v>
      </c>
      <c r="S95" t="s" s="4">
        <v>92</v>
      </c>
      <c r="T95" t="s" s="4">
        <v>815</v>
      </c>
      <c r="U95" t="s" s="4">
        <v>94</v>
      </c>
      <c r="V95" t="s" s="4">
        <v>94</v>
      </c>
      <c r="W95" t="s" s="4">
        <v>94</v>
      </c>
      <c r="X95" t="s" s="4">
        <v>94</v>
      </c>
      <c r="Y95" t="s" s="4">
        <v>94</v>
      </c>
      <c r="Z95" t="s" s="4">
        <v>95</v>
      </c>
      <c r="AA95" t="s" s="4">
        <v>94</v>
      </c>
      <c r="AB95" t="s" s="4">
        <v>82</v>
      </c>
      <c r="AC95" t="s" s="4">
        <v>77</v>
      </c>
      <c r="AD95" t="s" s="4">
        <v>96</v>
      </c>
    </row>
    <row r="96" ht="45.0" customHeight="true">
      <c r="A96" t="s" s="4">
        <v>816</v>
      </c>
      <c r="B96" t="s" s="4">
        <v>75</v>
      </c>
      <c r="C96" t="s" s="4">
        <v>76</v>
      </c>
      <c r="D96" t="s" s="4">
        <v>77</v>
      </c>
      <c r="E96" t="s" s="4">
        <v>78</v>
      </c>
      <c r="F96" t="s" s="4">
        <v>817</v>
      </c>
      <c r="G96" t="s" s="4">
        <v>80</v>
      </c>
      <c r="H96" t="s" s="4">
        <v>81</v>
      </c>
      <c r="I96" t="s" s="4">
        <v>82</v>
      </c>
      <c r="J96" t="s" s="4">
        <v>83</v>
      </c>
      <c r="K96" t="s" s="4">
        <v>818</v>
      </c>
      <c r="L96" t="s" s="4">
        <v>796</v>
      </c>
      <c r="M96" t="s" s="4">
        <v>810</v>
      </c>
      <c r="N96" t="s" s="4">
        <v>87</v>
      </c>
      <c r="O96" t="s" s="4">
        <v>819</v>
      </c>
      <c r="P96" t="s" s="4">
        <v>820</v>
      </c>
      <c r="Q96" t="s" s="4">
        <v>813</v>
      </c>
      <c r="R96" t="s" s="4">
        <v>814</v>
      </c>
      <c r="S96" t="s" s="4">
        <v>92</v>
      </c>
      <c r="T96" t="s" s="4">
        <v>821</v>
      </c>
      <c r="U96" t="s" s="4">
        <v>94</v>
      </c>
      <c r="V96" t="s" s="4">
        <v>94</v>
      </c>
      <c r="W96" t="s" s="4">
        <v>94</v>
      </c>
      <c r="X96" t="s" s="4">
        <v>94</v>
      </c>
      <c r="Y96" t="s" s="4">
        <v>94</v>
      </c>
      <c r="Z96" t="s" s="4">
        <v>95</v>
      </c>
      <c r="AA96" t="s" s="4">
        <v>94</v>
      </c>
      <c r="AB96" t="s" s="4">
        <v>82</v>
      </c>
      <c r="AC96" t="s" s="4">
        <v>77</v>
      </c>
      <c r="AD96" t="s" s="4">
        <v>96</v>
      </c>
    </row>
    <row r="97" ht="45.0" customHeight="true">
      <c r="A97" t="s" s="4">
        <v>822</v>
      </c>
      <c r="B97" t="s" s="4">
        <v>75</v>
      </c>
      <c r="C97" t="s" s="4">
        <v>76</v>
      </c>
      <c r="D97" t="s" s="4">
        <v>77</v>
      </c>
      <c r="E97" t="s" s="4">
        <v>78</v>
      </c>
      <c r="F97" t="s" s="4">
        <v>823</v>
      </c>
      <c r="G97" t="s" s="4">
        <v>80</v>
      </c>
      <c r="H97" t="s" s="4">
        <v>81</v>
      </c>
      <c r="I97" t="s" s="4">
        <v>82</v>
      </c>
      <c r="J97" t="s" s="4">
        <v>83</v>
      </c>
      <c r="K97" t="s" s="4">
        <v>824</v>
      </c>
      <c r="L97" t="s" s="4">
        <v>825</v>
      </c>
      <c r="M97" t="s" s="4">
        <v>826</v>
      </c>
      <c r="N97" t="s" s="4">
        <v>112</v>
      </c>
      <c r="O97" t="s" s="4">
        <v>827</v>
      </c>
      <c r="P97" t="s" s="4">
        <v>828</v>
      </c>
      <c r="Q97" t="s" s="4">
        <v>829</v>
      </c>
      <c r="R97" t="s" s="4">
        <v>830</v>
      </c>
      <c r="S97" t="s" s="4">
        <v>92</v>
      </c>
      <c r="T97" t="s" s="4">
        <v>831</v>
      </c>
      <c r="U97" t="s" s="4">
        <v>94</v>
      </c>
      <c r="V97" t="s" s="4">
        <v>94</v>
      </c>
      <c r="W97" t="s" s="4">
        <v>94</v>
      </c>
      <c r="X97" t="s" s="4">
        <v>94</v>
      </c>
      <c r="Y97" t="s" s="4">
        <v>94</v>
      </c>
      <c r="Z97" t="s" s="4">
        <v>95</v>
      </c>
      <c r="AA97" t="s" s="4">
        <v>94</v>
      </c>
      <c r="AB97" t="s" s="4">
        <v>82</v>
      </c>
      <c r="AC97" t="s" s="4">
        <v>77</v>
      </c>
      <c r="AD97" t="s" s="4">
        <v>96</v>
      </c>
    </row>
    <row r="98" ht="45.0" customHeight="true">
      <c r="A98" t="s" s="4">
        <v>832</v>
      </c>
      <c r="B98" t="s" s="4">
        <v>75</v>
      </c>
      <c r="C98" t="s" s="4">
        <v>76</v>
      </c>
      <c r="D98" t="s" s="4">
        <v>77</v>
      </c>
      <c r="E98" t="s" s="4">
        <v>78</v>
      </c>
      <c r="F98" t="s" s="4">
        <v>833</v>
      </c>
      <c r="G98" t="s" s="4">
        <v>80</v>
      </c>
      <c r="H98" t="s" s="4">
        <v>81</v>
      </c>
      <c r="I98" t="s" s="4">
        <v>82</v>
      </c>
      <c r="J98" t="s" s="4">
        <v>83</v>
      </c>
      <c r="K98" t="s" s="4">
        <v>582</v>
      </c>
      <c r="L98" t="s" s="4">
        <v>186</v>
      </c>
      <c r="M98" t="s" s="4">
        <v>834</v>
      </c>
      <c r="N98" t="s" s="4">
        <v>87</v>
      </c>
      <c r="O98" t="s" s="4">
        <v>835</v>
      </c>
      <c r="P98" t="s" s="4">
        <v>836</v>
      </c>
      <c r="Q98" t="s" s="4">
        <v>829</v>
      </c>
      <c r="R98" t="s" s="4">
        <v>830</v>
      </c>
      <c r="S98" t="s" s="4">
        <v>92</v>
      </c>
      <c r="T98" t="s" s="4">
        <v>837</v>
      </c>
      <c r="U98" t="s" s="4">
        <v>94</v>
      </c>
      <c r="V98" t="s" s="4">
        <v>94</v>
      </c>
      <c r="W98" t="s" s="4">
        <v>94</v>
      </c>
      <c r="X98" t="s" s="4">
        <v>94</v>
      </c>
      <c r="Y98" t="s" s="4">
        <v>94</v>
      </c>
      <c r="Z98" t="s" s="4">
        <v>95</v>
      </c>
      <c r="AA98" t="s" s="4">
        <v>94</v>
      </c>
      <c r="AB98" t="s" s="4">
        <v>82</v>
      </c>
      <c r="AC98" t="s" s="4">
        <v>77</v>
      </c>
      <c r="AD98" t="s" s="4">
        <v>96</v>
      </c>
    </row>
    <row r="99" ht="45.0" customHeight="true">
      <c r="A99" t="s" s="4">
        <v>838</v>
      </c>
      <c r="B99" t="s" s="4">
        <v>75</v>
      </c>
      <c r="C99" t="s" s="4">
        <v>76</v>
      </c>
      <c r="D99" t="s" s="4">
        <v>77</v>
      </c>
      <c r="E99" t="s" s="4">
        <v>78</v>
      </c>
      <c r="F99" t="s" s="4">
        <v>839</v>
      </c>
      <c r="G99" t="s" s="4">
        <v>80</v>
      </c>
      <c r="H99" t="s" s="4">
        <v>81</v>
      </c>
      <c r="I99" t="s" s="4">
        <v>82</v>
      </c>
      <c r="J99" t="s" s="4">
        <v>83</v>
      </c>
      <c r="K99" t="s" s="4">
        <v>840</v>
      </c>
      <c r="L99" t="s" s="4">
        <v>841</v>
      </c>
      <c r="M99" t="s" s="4">
        <v>392</v>
      </c>
      <c r="N99" t="s" s="4">
        <v>87</v>
      </c>
      <c r="O99" t="s" s="4">
        <v>842</v>
      </c>
      <c r="P99" t="s" s="4">
        <v>843</v>
      </c>
      <c r="Q99" t="s" s="4">
        <v>594</v>
      </c>
      <c r="R99" t="s" s="4">
        <v>595</v>
      </c>
      <c r="S99" t="s" s="4">
        <v>92</v>
      </c>
      <c r="T99" t="s" s="4">
        <v>844</v>
      </c>
      <c r="U99" t="s" s="4">
        <v>94</v>
      </c>
      <c r="V99" t="s" s="4">
        <v>94</v>
      </c>
      <c r="W99" t="s" s="4">
        <v>94</v>
      </c>
      <c r="X99" t="s" s="4">
        <v>94</v>
      </c>
      <c r="Y99" t="s" s="4">
        <v>94</v>
      </c>
      <c r="Z99" t="s" s="4">
        <v>95</v>
      </c>
      <c r="AA99" t="s" s="4">
        <v>94</v>
      </c>
      <c r="AB99" t="s" s="4">
        <v>82</v>
      </c>
      <c r="AC99" t="s" s="4">
        <v>77</v>
      </c>
      <c r="AD99" t="s" s="4">
        <v>96</v>
      </c>
    </row>
    <row r="100" ht="45.0" customHeight="true">
      <c r="A100" t="s" s="4">
        <v>845</v>
      </c>
      <c r="B100" t="s" s="4">
        <v>75</v>
      </c>
      <c r="C100" t="s" s="4">
        <v>76</v>
      </c>
      <c r="D100" t="s" s="4">
        <v>77</v>
      </c>
      <c r="E100" t="s" s="4">
        <v>78</v>
      </c>
      <c r="F100" t="s" s="4">
        <v>846</v>
      </c>
      <c r="G100" t="s" s="4">
        <v>80</v>
      </c>
      <c r="H100" t="s" s="4">
        <v>81</v>
      </c>
      <c r="I100" t="s" s="4">
        <v>82</v>
      </c>
      <c r="J100" t="s" s="4">
        <v>83</v>
      </c>
      <c r="K100" t="s" s="4">
        <v>847</v>
      </c>
      <c r="L100" t="s" s="4">
        <v>848</v>
      </c>
      <c r="M100" t="s" s="4">
        <v>849</v>
      </c>
      <c r="N100" t="s" s="4">
        <v>87</v>
      </c>
      <c r="O100" t="s" s="4">
        <v>850</v>
      </c>
      <c r="P100" t="s" s="4">
        <v>851</v>
      </c>
      <c r="Q100" t="s" s="4">
        <v>852</v>
      </c>
      <c r="R100" t="s" s="4">
        <v>853</v>
      </c>
      <c r="S100" t="s" s="4">
        <v>92</v>
      </c>
      <c r="T100" t="s" s="4">
        <v>854</v>
      </c>
      <c r="U100" t="s" s="4">
        <v>94</v>
      </c>
      <c r="V100" t="s" s="4">
        <v>94</v>
      </c>
      <c r="W100" t="s" s="4">
        <v>94</v>
      </c>
      <c r="X100" t="s" s="4">
        <v>94</v>
      </c>
      <c r="Y100" t="s" s="4">
        <v>94</v>
      </c>
      <c r="Z100" t="s" s="4">
        <v>95</v>
      </c>
      <c r="AA100" t="s" s="4">
        <v>94</v>
      </c>
      <c r="AB100" t="s" s="4">
        <v>82</v>
      </c>
      <c r="AC100" t="s" s="4">
        <v>77</v>
      </c>
      <c r="AD100" t="s" s="4">
        <v>96</v>
      </c>
    </row>
    <row r="101" ht="45.0" customHeight="true">
      <c r="A101" t="s" s="4">
        <v>855</v>
      </c>
      <c r="B101" t="s" s="4">
        <v>75</v>
      </c>
      <c r="C101" t="s" s="4">
        <v>76</v>
      </c>
      <c r="D101" t="s" s="4">
        <v>77</v>
      </c>
      <c r="E101" t="s" s="4">
        <v>78</v>
      </c>
      <c r="F101" t="s" s="4">
        <v>856</v>
      </c>
      <c r="G101" t="s" s="4">
        <v>80</v>
      </c>
      <c r="H101" t="s" s="4">
        <v>81</v>
      </c>
      <c r="I101" t="s" s="4">
        <v>82</v>
      </c>
      <c r="J101" t="s" s="4">
        <v>83</v>
      </c>
      <c r="K101" t="s" s="4">
        <v>695</v>
      </c>
      <c r="L101" t="s" s="4">
        <v>110</v>
      </c>
      <c r="M101" t="s" s="4">
        <v>857</v>
      </c>
      <c r="N101" t="s" s="4">
        <v>87</v>
      </c>
      <c r="O101" t="s" s="4">
        <v>858</v>
      </c>
      <c r="P101" t="s" s="4">
        <v>859</v>
      </c>
      <c r="Q101" t="s" s="4">
        <v>852</v>
      </c>
      <c r="R101" t="s" s="4">
        <v>853</v>
      </c>
      <c r="S101" t="s" s="4">
        <v>92</v>
      </c>
      <c r="T101" t="s" s="4">
        <v>860</v>
      </c>
      <c r="U101" t="s" s="4">
        <v>94</v>
      </c>
      <c r="V101" t="s" s="4">
        <v>94</v>
      </c>
      <c r="W101" t="s" s="4">
        <v>94</v>
      </c>
      <c r="X101" t="s" s="4">
        <v>94</v>
      </c>
      <c r="Y101" t="s" s="4">
        <v>94</v>
      </c>
      <c r="Z101" t="s" s="4">
        <v>95</v>
      </c>
      <c r="AA101" t="s" s="4">
        <v>94</v>
      </c>
      <c r="AB101" t="s" s="4">
        <v>82</v>
      </c>
      <c r="AC101" t="s" s="4">
        <v>77</v>
      </c>
      <c r="AD101" t="s" s="4">
        <v>96</v>
      </c>
    </row>
    <row r="102" ht="45.0" customHeight="true">
      <c r="A102" t="s" s="4">
        <v>861</v>
      </c>
      <c r="B102" t="s" s="4">
        <v>75</v>
      </c>
      <c r="C102" t="s" s="4">
        <v>76</v>
      </c>
      <c r="D102" t="s" s="4">
        <v>77</v>
      </c>
      <c r="E102" t="s" s="4">
        <v>78</v>
      </c>
      <c r="F102" t="s" s="4">
        <v>862</v>
      </c>
      <c r="G102" t="s" s="4">
        <v>80</v>
      </c>
      <c r="H102" t="s" s="4">
        <v>81</v>
      </c>
      <c r="I102" t="s" s="4">
        <v>82</v>
      </c>
      <c r="J102" t="s" s="4">
        <v>83</v>
      </c>
      <c r="K102" t="s" s="4">
        <v>863</v>
      </c>
      <c r="L102" t="s" s="4">
        <v>864</v>
      </c>
      <c r="M102" t="s" s="4">
        <v>865</v>
      </c>
      <c r="N102" t="s" s="4">
        <v>87</v>
      </c>
      <c r="O102" t="s" s="4">
        <v>866</v>
      </c>
      <c r="P102" t="s" s="4">
        <v>867</v>
      </c>
      <c r="Q102" t="s" s="4">
        <v>868</v>
      </c>
      <c r="R102" t="s" s="4">
        <v>869</v>
      </c>
      <c r="S102" t="s" s="4">
        <v>92</v>
      </c>
      <c r="T102" t="s" s="4">
        <v>870</v>
      </c>
      <c r="U102" t="s" s="4">
        <v>94</v>
      </c>
      <c r="V102" t="s" s="4">
        <v>94</v>
      </c>
      <c r="W102" t="s" s="4">
        <v>94</v>
      </c>
      <c r="X102" t="s" s="4">
        <v>94</v>
      </c>
      <c r="Y102" t="s" s="4">
        <v>94</v>
      </c>
      <c r="Z102" t="s" s="4">
        <v>95</v>
      </c>
      <c r="AA102" t="s" s="4">
        <v>94</v>
      </c>
      <c r="AB102" t="s" s="4">
        <v>82</v>
      </c>
      <c r="AC102" t="s" s="4">
        <v>77</v>
      </c>
      <c r="AD102" t="s" s="4">
        <v>96</v>
      </c>
    </row>
    <row r="103" ht="45.0" customHeight="true">
      <c r="A103" t="s" s="4">
        <v>871</v>
      </c>
      <c r="B103" t="s" s="4">
        <v>75</v>
      </c>
      <c r="C103" t="s" s="4">
        <v>76</v>
      </c>
      <c r="D103" t="s" s="4">
        <v>77</v>
      </c>
      <c r="E103" t="s" s="4">
        <v>78</v>
      </c>
      <c r="F103" t="s" s="4">
        <v>872</v>
      </c>
      <c r="G103" t="s" s="4">
        <v>80</v>
      </c>
      <c r="H103" t="s" s="4">
        <v>81</v>
      </c>
      <c r="I103" t="s" s="4">
        <v>82</v>
      </c>
      <c r="J103" t="s" s="4">
        <v>83</v>
      </c>
      <c r="K103" t="s" s="4">
        <v>873</v>
      </c>
      <c r="L103" t="s" s="4">
        <v>176</v>
      </c>
      <c r="M103" t="s" s="4">
        <v>864</v>
      </c>
      <c r="N103" t="s" s="4">
        <v>112</v>
      </c>
      <c r="O103" t="s" s="4">
        <v>874</v>
      </c>
      <c r="P103" t="s" s="4">
        <v>875</v>
      </c>
      <c r="Q103" t="s" s="4">
        <v>868</v>
      </c>
      <c r="R103" t="s" s="4">
        <v>869</v>
      </c>
      <c r="S103" t="s" s="4">
        <v>92</v>
      </c>
      <c r="T103" t="s" s="4">
        <v>876</v>
      </c>
      <c r="U103" t="s" s="4">
        <v>94</v>
      </c>
      <c r="V103" t="s" s="4">
        <v>94</v>
      </c>
      <c r="W103" t="s" s="4">
        <v>94</v>
      </c>
      <c r="X103" t="s" s="4">
        <v>94</v>
      </c>
      <c r="Y103" t="s" s="4">
        <v>94</v>
      </c>
      <c r="Z103" t="s" s="4">
        <v>95</v>
      </c>
      <c r="AA103" t="s" s="4">
        <v>94</v>
      </c>
      <c r="AB103" t="s" s="4">
        <v>82</v>
      </c>
      <c r="AC103" t="s" s="4">
        <v>77</v>
      </c>
      <c r="AD103" t="s" s="4">
        <v>96</v>
      </c>
    </row>
    <row r="104" ht="45.0" customHeight="true">
      <c r="A104" t="s" s="4">
        <v>877</v>
      </c>
      <c r="B104" t="s" s="4">
        <v>75</v>
      </c>
      <c r="C104" t="s" s="4">
        <v>76</v>
      </c>
      <c r="D104" t="s" s="4">
        <v>77</v>
      </c>
      <c r="E104" t="s" s="4">
        <v>78</v>
      </c>
      <c r="F104" t="s" s="4">
        <v>878</v>
      </c>
      <c r="G104" t="s" s="4">
        <v>80</v>
      </c>
      <c r="H104" t="s" s="4">
        <v>81</v>
      </c>
      <c r="I104" t="s" s="4">
        <v>82</v>
      </c>
      <c r="J104" t="s" s="4">
        <v>83</v>
      </c>
      <c r="K104" t="s" s="4">
        <v>879</v>
      </c>
      <c r="L104" t="s" s="4">
        <v>344</v>
      </c>
      <c r="M104" t="s" s="4">
        <v>880</v>
      </c>
      <c r="N104" t="s" s="4">
        <v>112</v>
      </c>
      <c r="O104" t="s" s="4">
        <v>881</v>
      </c>
      <c r="P104" t="s" s="4">
        <v>882</v>
      </c>
      <c r="Q104" t="s" s="4">
        <v>623</v>
      </c>
      <c r="R104" t="s" s="4">
        <v>624</v>
      </c>
      <c r="S104" t="s" s="4">
        <v>92</v>
      </c>
      <c r="T104" t="s" s="4">
        <v>883</v>
      </c>
      <c r="U104" t="s" s="4">
        <v>94</v>
      </c>
      <c r="V104" t="s" s="4">
        <v>94</v>
      </c>
      <c r="W104" t="s" s="4">
        <v>94</v>
      </c>
      <c r="X104" t="s" s="4">
        <v>94</v>
      </c>
      <c r="Y104" t="s" s="4">
        <v>94</v>
      </c>
      <c r="Z104" t="s" s="4">
        <v>95</v>
      </c>
      <c r="AA104" t="s" s="4">
        <v>94</v>
      </c>
      <c r="AB104" t="s" s="4">
        <v>82</v>
      </c>
      <c r="AC104" t="s" s="4">
        <v>77</v>
      </c>
      <c r="AD104" t="s" s="4">
        <v>96</v>
      </c>
    </row>
    <row r="105" ht="45.0" customHeight="true">
      <c r="A105" t="s" s="4">
        <v>884</v>
      </c>
      <c r="B105" t="s" s="4">
        <v>75</v>
      </c>
      <c r="C105" t="s" s="4">
        <v>76</v>
      </c>
      <c r="D105" t="s" s="4">
        <v>77</v>
      </c>
      <c r="E105" t="s" s="4">
        <v>78</v>
      </c>
      <c r="F105" t="s" s="4">
        <v>885</v>
      </c>
      <c r="G105" t="s" s="4">
        <v>80</v>
      </c>
      <c r="H105" t="s" s="4">
        <v>81</v>
      </c>
      <c r="I105" t="s" s="4">
        <v>82</v>
      </c>
      <c r="J105" t="s" s="4">
        <v>83</v>
      </c>
      <c r="K105" t="s" s="4">
        <v>886</v>
      </c>
      <c r="L105" t="s" s="4">
        <v>887</v>
      </c>
      <c r="M105" t="s" s="4">
        <v>888</v>
      </c>
      <c r="N105" t="s" s="4">
        <v>87</v>
      </c>
      <c r="O105" t="s" s="4">
        <v>889</v>
      </c>
      <c r="P105" t="s" s="4">
        <v>890</v>
      </c>
      <c r="Q105" t="s" s="4">
        <v>891</v>
      </c>
      <c r="R105" t="s" s="4">
        <v>892</v>
      </c>
      <c r="S105" t="s" s="4">
        <v>92</v>
      </c>
      <c r="T105" t="s" s="4">
        <v>893</v>
      </c>
      <c r="U105" t="s" s="4">
        <v>94</v>
      </c>
      <c r="V105" t="s" s="4">
        <v>94</v>
      </c>
      <c r="W105" t="s" s="4">
        <v>94</v>
      </c>
      <c r="X105" t="s" s="4">
        <v>94</v>
      </c>
      <c r="Y105" t="s" s="4">
        <v>94</v>
      </c>
      <c r="Z105" t="s" s="4">
        <v>95</v>
      </c>
      <c r="AA105" t="s" s="4">
        <v>94</v>
      </c>
      <c r="AB105" t="s" s="4">
        <v>82</v>
      </c>
      <c r="AC105" t="s" s="4">
        <v>77</v>
      </c>
      <c r="AD105" t="s" s="4">
        <v>96</v>
      </c>
    </row>
    <row r="106" ht="45.0" customHeight="true">
      <c r="A106" t="s" s="4">
        <v>894</v>
      </c>
      <c r="B106" t="s" s="4">
        <v>75</v>
      </c>
      <c r="C106" t="s" s="4">
        <v>76</v>
      </c>
      <c r="D106" t="s" s="4">
        <v>77</v>
      </c>
      <c r="E106" t="s" s="4">
        <v>78</v>
      </c>
      <c r="F106" t="s" s="4">
        <v>895</v>
      </c>
      <c r="G106" t="s" s="4">
        <v>80</v>
      </c>
      <c r="H106" t="s" s="4">
        <v>81</v>
      </c>
      <c r="I106" t="s" s="4">
        <v>82</v>
      </c>
      <c r="J106" t="s" s="4">
        <v>83</v>
      </c>
      <c r="K106" t="s" s="4">
        <v>896</v>
      </c>
      <c r="L106" t="s" s="4">
        <v>897</v>
      </c>
      <c r="M106" t="s" s="4">
        <v>898</v>
      </c>
      <c r="N106" t="s" s="4">
        <v>112</v>
      </c>
      <c r="O106" t="s" s="4">
        <v>899</v>
      </c>
      <c r="P106" t="s" s="4">
        <v>900</v>
      </c>
      <c r="Q106" t="s" s="4">
        <v>642</v>
      </c>
      <c r="R106" t="s" s="4">
        <v>643</v>
      </c>
      <c r="S106" t="s" s="4">
        <v>92</v>
      </c>
      <c r="T106" t="s" s="4">
        <v>901</v>
      </c>
      <c r="U106" t="s" s="4">
        <v>94</v>
      </c>
      <c r="V106" t="s" s="4">
        <v>94</v>
      </c>
      <c r="W106" t="s" s="4">
        <v>94</v>
      </c>
      <c r="X106" t="s" s="4">
        <v>94</v>
      </c>
      <c r="Y106" t="s" s="4">
        <v>94</v>
      </c>
      <c r="Z106" t="s" s="4">
        <v>95</v>
      </c>
      <c r="AA106" t="s" s="4">
        <v>94</v>
      </c>
      <c r="AB106" t="s" s="4">
        <v>82</v>
      </c>
      <c r="AC106" t="s" s="4">
        <v>77</v>
      </c>
      <c r="AD106" t="s" s="4">
        <v>96</v>
      </c>
    </row>
    <row r="107" ht="45.0" customHeight="true">
      <c r="A107" t="s" s="4">
        <v>902</v>
      </c>
      <c r="B107" t="s" s="4">
        <v>75</v>
      </c>
      <c r="C107" t="s" s="4">
        <v>76</v>
      </c>
      <c r="D107" t="s" s="4">
        <v>77</v>
      </c>
      <c r="E107" t="s" s="4">
        <v>78</v>
      </c>
      <c r="F107" t="s" s="4">
        <v>903</v>
      </c>
      <c r="G107" t="s" s="4">
        <v>80</v>
      </c>
      <c r="H107" t="s" s="4">
        <v>81</v>
      </c>
      <c r="I107" t="s" s="4">
        <v>82</v>
      </c>
      <c r="J107" t="s" s="4">
        <v>83</v>
      </c>
      <c r="K107" t="s" s="4">
        <v>802</v>
      </c>
      <c r="L107" t="s" s="4">
        <v>203</v>
      </c>
      <c r="M107" t="s" s="4">
        <v>904</v>
      </c>
      <c r="N107" t="s" s="4">
        <v>87</v>
      </c>
      <c r="O107" t="s" s="4">
        <v>905</v>
      </c>
      <c r="P107" t="s" s="4">
        <v>906</v>
      </c>
      <c r="Q107" t="s" s="4">
        <v>642</v>
      </c>
      <c r="R107" t="s" s="4">
        <v>643</v>
      </c>
      <c r="S107" t="s" s="4">
        <v>92</v>
      </c>
      <c r="T107" t="s" s="4">
        <v>907</v>
      </c>
      <c r="U107" t="s" s="4">
        <v>94</v>
      </c>
      <c r="V107" t="s" s="4">
        <v>94</v>
      </c>
      <c r="W107" t="s" s="4">
        <v>94</v>
      </c>
      <c r="X107" t="s" s="4">
        <v>94</v>
      </c>
      <c r="Y107" t="s" s="4">
        <v>94</v>
      </c>
      <c r="Z107" t="s" s="4">
        <v>95</v>
      </c>
      <c r="AA107" t="s" s="4">
        <v>94</v>
      </c>
      <c r="AB107" t="s" s="4">
        <v>82</v>
      </c>
      <c r="AC107" t="s" s="4">
        <v>77</v>
      </c>
      <c r="AD107" t="s" s="4">
        <v>96</v>
      </c>
    </row>
    <row r="108" ht="45.0" customHeight="true">
      <c r="A108" t="s" s="4">
        <v>908</v>
      </c>
      <c r="B108" t="s" s="4">
        <v>75</v>
      </c>
      <c r="C108" t="s" s="4">
        <v>76</v>
      </c>
      <c r="D108" t="s" s="4">
        <v>77</v>
      </c>
      <c r="E108" t="s" s="4">
        <v>78</v>
      </c>
      <c r="F108" t="s" s="4">
        <v>909</v>
      </c>
      <c r="G108" t="s" s="4">
        <v>80</v>
      </c>
      <c r="H108" t="s" s="4">
        <v>81</v>
      </c>
      <c r="I108" t="s" s="4">
        <v>82</v>
      </c>
      <c r="J108" t="s" s="4">
        <v>83</v>
      </c>
      <c r="K108" t="s" s="4">
        <v>910</v>
      </c>
      <c r="L108" t="s" s="4">
        <v>911</v>
      </c>
      <c r="M108" t="s" s="4">
        <v>912</v>
      </c>
      <c r="N108" t="s" s="4">
        <v>87</v>
      </c>
      <c r="O108" t="s" s="4">
        <v>913</v>
      </c>
      <c r="P108" t="s" s="4">
        <v>914</v>
      </c>
      <c r="Q108" t="s" s="4">
        <v>528</v>
      </c>
      <c r="R108" t="s" s="4">
        <v>529</v>
      </c>
      <c r="S108" t="s" s="4">
        <v>92</v>
      </c>
      <c r="T108" t="s" s="4">
        <v>915</v>
      </c>
      <c r="U108" t="s" s="4">
        <v>94</v>
      </c>
      <c r="V108" t="s" s="4">
        <v>94</v>
      </c>
      <c r="W108" t="s" s="4">
        <v>94</v>
      </c>
      <c r="X108" t="s" s="4">
        <v>94</v>
      </c>
      <c r="Y108" t="s" s="4">
        <v>94</v>
      </c>
      <c r="Z108" t="s" s="4">
        <v>95</v>
      </c>
      <c r="AA108" t="s" s="4">
        <v>94</v>
      </c>
      <c r="AB108" t="s" s="4">
        <v>82</v>
      </c>
      <c r="AC108" t="s" s="4">
        <v>77</v>
      </c>
      <c r="AD108" t="s" s="4">
        <v>96</v>
      </c>
    </row>
    <row r="109" ht="45.0" customHeight="true">
      <c r="A109" t="s" s="4">
        <v>916</v>
      </c>
      <c r="B109" t="s" s="4">
        <v>75</v>
      </c>
      <c r="C109" t="s" s="4">
        <v>76</v>
      </c>
      <c r="D109" t="s" s="4">
        <v>77</v>
      </c>
      <c r="E109" t="s" s="4">
        <v>78</v>
      </c>
      <c r="F109" t="s" s="4">
        <v>917</v>
      </c>
      <c r="G109" t="s" s="4">
        <v>80</v>
      </c>
      <c r="H109" t="s" s="4">
        <v>81</v>
      </c>
      <c r="I109" t="s" s="4">
        <v>82</v>
      </c>
      <c r="J109" t="s" s="4">
        <v>83</v>
      </c>
      <c r="K109" t="s" s="4">
        <v>540</v>
      </c>
      <c r="L109" t="s" s="4">
        <v>918</v>
      </c>
      <c r="M109" t="s" s="4">
        <v>780</v>
      </c>
      <c r="N109" t="s" s="4">
        <v>87</v>
      </c>
      <c r="O109" t="s" s="4">
        <v>919</v>
      </c>
      <c r="P109" t="s" s="4">
        <v>920</v>
      </c>
      <c r="Q109" t="s" s="4">
        <v>921</v>
      </c>
      <c r="R109" t="s" s="4">
        <v>922</v>
      </c>
      <c r="S109" t="s" s="4">
        <v>92</v>
      </c>
      <c r="T109" t="s" s="4">
        <v>923</v>
      </c>
      <c r="U109" t="s" s="4">
        <v>94</v>
      </c>
      <c r="V109" t="s" s="4">
        <v>94</v>
      </c>
      <c r="W109" t="s" s="4">
        <v>94</v>
      </c>
      <c r="X109" t="s" s="4">
        <v>94</v>
      </c>
      <c r="Y109" t="s" s="4">
        <v>94</v>
      </c>
      <c r="Z109" t="s" s="4">
        <v>95</v>
      </c>
      <c r="AA109" t="s" s="4">
        <v>94</v>
      </c>
      <c r="AB109" t="s" s="4">
        <v>82</v>
      </c>
      <c r="AC109" t="s" s="4">
        <v>77</v>
      </c>
      <c r="AD109" t="s" s="4">
        <v>96</v>
      </c>
    </row>
    <row r="110" ht="45.0" customHeight="true">
      <c r="A110" t="s" s="4">
        <v>924</v>
      </c>
      <c r="B110" t="s" s="4">
        <v>75</v>
      </c>
      <c r="C110" t="s" s="4">
        <v>76</v>
      </c>
      <c r="D110" t="s" s="4">
        <v>77</v>
      </c>
      <c r="E110" t="s" s="4">
        <v>78</v>
      </c>
      <c r="F110" t="s" s="4">
        <v>925</v>
      </c>
      <c r="G110" t="s" s="4">
        <v>80</v>
      </c>
      <c r="H110" t="s" s="4">
        <v>81</v>
      </c>
      <c r="I110" t="s" s="4">
        <v>82</v>
      </c>
      <c r="J110" t="s" s="4">
        <v>83</v>
      </c>
      <c r="K110" t="s" s="4">
        <v>926</v>
      </c>
      <c r="L110" t="s" s="4">
        <v>121</v>
      </c>
      <c r="M110" t="s" s="4">
        <v>927</v>
      </c>
      <c r="N110" t="s" s="4">
        <v>87</v>
      </c>
      <c r="O110" t="s" s="4">
        <v>928</v>
      </c>
      <c r="P110" t="s" s="4">
        <v>929</v>
      </c>
      <c r="Q110" t="s" s="4">
        <v>326</v>
      </c>
      <c r="R110" t="s" s="4">
        <v>930</v>
      </c>
      <c r="S110" t="s" s="4">
        <v>92</v>
      </c>
      <c r="T110" t="s" s="4">
        <v>931</v>
      </c>
      <c r="U110" t="s" s="4">
        <v>94</v>
      </c>
      <c r="V110" t="s" s="4">
        <v>94</v>
      </c>
      <c r="W110" t="s" s="4">
        <v>94</v>
      </c>
      <c r="X110" t="s" s="4">
        <v>94</v>
      </c>
      <c r="Y110" t="s" s="4">
        <v>94</v>
      </c>
      <c r="Z110" t="s" s="4">
        <v>95</v>
      </c>
      <c r="AA110" t="s" s="4">
        <v>94</v>
      </c>
      <c r="AB110" t="s" s="4">
        <v>82</v>
      </c>
      <c r="AC110" t="s" s="4">
        <v>77</v>
      </c>
      <c r="AD110" t="s" s="4">
        <v>96</v>
      </c>
    </row>
    <row r="111" ht="45.0" customHeight="true">
      <c r="A111" t="s" s="4">
        <v>932</v>
      </c>
      <c r="B111" t="s" s="4">
        <v>75</v>
      </c>
      <c r="C111" t="s" s="4">
        <v>76</v>
      </c>
      <c r="D111" t="s" s="4">
        <v>77</v>
      </c>
      <c r="E111" t="s" s="4">
        <v>78</v>
      </c>
      <c r="F111" t="s" s="4">
        <v>933</v>
      </c>
      <c r="G111" t="s" s="4">
        <v>80</v>
      </c>
      <c r="H111" t="s" s="4">
        <v>81</v>
      </c>
      <c r="I111" t="s" s="4">
        <v>82</v>
      </c>
      <c r="J111" t="s" s="4">
        <v>83</v>
      </c>
      <c r="K111" t="s" s="4">
        <v>934</v>
      </c>
      <c r="L111" t="s" s="4">
        <v>344</v>
      </c>
      <c r="M111" t="s" s="4">
        <v>409</v>
      </c>
      <c r="N111" t="s" s="4">
        <v>87</v>
      </c>
      <c r="O111" t="s" s="4">
        <v>935</v>
      </c>
      <c r="P111" t="s" s="4">
        <v>936</v>
      </c>
      <c r="Q111" t="s" s="4">
        <v>937</v>
      </c>
      <c r="R111" t="s" s="4">
        <v>938</v>
      </c>
      <c r="S111" t="s" s="4">
        <v>92</v>
      </c>
      <c r="T111" t="s" s="4">
        <v>939</v>
      </c>
      <c r="U111" t="s" s="4">
        <v>94</v>
      </c>
      <c r="V111" t="s" s="4">
        <v>94</v>
      </c>
      <c r="W111" t="s" s="4">
        <v>94</v>
      </c>
      <c r="X111" t="s" s="4">
        <v>94</v>
      </c>
      <c r="Y111" t="s" s="4">
        <v>94</v>
      </c>
      <c r="Z111" t="s" s="4">
        <v>95</v>
      </c>
      <c r="AA111" t="s" s="4">
        <v>94</v>
      </c>
      <c r="AB111" t="s" s="4">
        <v>82</v>
      </c>
      <c r="AC111" t="s" s="4">
        <v>77</v>
      </c>
      <c r="AD111" t="s" s="4">
        <v>96</v>
      </c>
    </row>
    <row r="112" ht="45.0" customHeight="true">
      <c r="A112" t="s" s="4">
        <v>940</v>
      </c>
      <c r="B112" t="s" s="4">
        <v>75</v>
      </c>
      <c r="C112" t="s" s="4">
        <v>76</v>
      </c>
      <c r="D112" t="s" s="4">
        <v>77</v>
      </c>
      <c r="E112" t="s" s="4">
        <v>78</v>
      </c>
      <c r="F112" t="s" s="4">
        <v>360</v>
      </c>
      <c r="G112" t="s" s="4">
        <v>80</v>
      </c>
      <c r="H112" t="s" s="4">
        <v>81</v>
      </c>
      <c r="I112" t="s" s="4">
        <v>82</v>
      </c>
      <c r="J112" t="s" s="4">
        <v>83</v>
      </c>
      <c r="K112" t="s" s="4">
        <v>361</v>
      </c>
      <c r="L112" t="s" s="4">
        <v>362</v>
      </c>
      <c r="M112" t="s" s="4">
        <v>332</v>
      </c>
      <c r="N112" t="s" s="4">
        <v>112</v>
      </c>
      <c r="O112" t="s" s="4">
        <v>363</v>
      </c>
      <c r="P112" t="s" s="4">
        <v>941</v>
      </c>
      <c r="Q112" t="s" s="4">
        <v>942</v>
      </c>
      <c r="R112" t="s" s="4">
        <v>943</v>
      </c>
      <c r="S112" t="s" s="4">
        <v>92</v>
      </c>
      <c r="T112" t="s" s="4">
        <v>944</v>
      </c>
      <c r="U112" t="s" s="4">
        <v>94</v>
      </c>
      <c r="V112" t="s" s="4">
        <v>94</v>
      </c>
      <c r="W112" t="s" s="4">
        <v>94</v>
      </c>
      <c r="X112" t="s" s="4">
        <v>94</v>
      </c>
      <c r="Y112" t="s" s="4">
        <v>94</v>
      </c>
      <c r="Z112" t="s" s="4">
        <v>95</v>
      </c>
      <c r="AA112" t="s" s="4">
        <v>94</v>
      </c>
      <c r="AB112" t="s" s="4">
        <v>82</v>
      </c>
      <c r="AC112" t="s" s="4">
        <v>77</v>
      </c>
      <c r="AD112" t="s" s="4">
        <v>96</v>
      </c>
    </row>
    <row r="113" ht="45.0" customHeight="true">
      <c r="A113" t="s" s="4">
        <v>945</v>
      </c>
      <c r="B113" t="s" s="4">
        <v>75</v>
      </c>
      <c r="C113" t="s" s="4">
        <v>76</v>
      </c>
      <c r="D113" t="s" s="4">
        <v>77</v>
      </c>
      <c r="E113" t="s" s="4">
        <v>78</v>
      </c>
      <c r="F113" t="s" s="4">
        <v>946</v>
      </c>
      <c r="G113" t="s" s="4">
        <v>80</v>
      </c>
      <c r="H113" t="s" s="4">
        <v>81</v>
      </c>
      <c r="I113" t="s" s="4">
        <v>82</v>
      </c>
      <c r="J113" t="s" s="4">
        <v>83</v>
      </c>
      <c r="K113" t="s" s="4">
        <v>947</v>
      </c>
      <c r="L113" t="s" s="4">
        <v>590</v>
      </c>
      <c r="M113" t="s" s="4">
        <v>948</v>
      </c>
      <c r="N113" t="s" s="4">
        <v>87</v>
      </c>
      <c r="O113" t="s" s="4">
        <v>949</v>
      </c>
      <c r="P113" t="s" s="4">
        <v>950</v>
      </c>
      <c r="Q113" t="s" s="4">
        <v>91</v>
      </c>
      <c r="R113" t="s" s="4">
        <v>422</v>
      </c>
      <c r="S113" t="s" s="4">
        <v>92</v>
      </c>
      <c r="T113" t="s" s="4">
        <v>951</v>
      </c>
      <c r="U113" t="s" s="4">
        <v>94</v>
      </c>
      <c r="V113" t="s" s="4">
        <v>94</v>
      </c>
      <c r="W113" t="s" s="4">
        <v>94</v>
      </c>
      <c r="X113" t="s" s="4">
        <v>94</v>
      </c>
      <c r="Y113" t="s" s="4">
        <v>94</v>
      </c>
      <c r="Z113" t="s" s="4">
        <v>95</v>
      </c>
      <c r="AA113" t="s" s="4">
        <v>94</v>
      </c>
      <c r="AB113" t="s" s="4">
        <v>82</v>
      </c>
      <c r="AC113" t="s" s="4">
        <v>77</v>
      </c>
      <c r="AD113" t="s" s="4">
        <v>96</v>
      </c>
    </row>
    <row r="114" ht="45.0" customHeight="true">
      <c r="A114" t="s" s="4">
        <v>952</v>
      </c>
      <c r="B114" t="s" s="4">
        <v>75</v>
      </c>
      <c r="C114" t="s" s="4">
        <v>76</v>
      </c>
      <c r="D114" t="s" s="4">
        <v>77</v>
      </c>
      <c r="E114" t="s" s="4">
        <v>78</v>
      </c>
      <c r="F114" t="s" s="4">
        <v>953</v>
      </c>
      <c r="G114" t="s" s="4">
        <v>80</v>
      </c>
      <c r="H114" t="s" s="4">
        <v>81</v>
      </c>
      <c r="I114" t="s" s="4">
        <v>82</v>
      </c>
      <c r="J114" t="s" s="4">
        <v>83</v>
      </c>
      <c r="K114" t="s" s="4">
        <v>954</v>
      </c>
      <c r="L114" t="s" s="4">
        <v>344</v>
      </c>
      <c r="M114" t="s" s="4">
        <v>148</v>
      </c>
      <c r="N114" t="s" s="4">
        <v>112</v>
      </c>
      <c r="O114" t="s" s="4">
        <v>955</v>
      </c>
      <c r="P114" t="s" s="4">
        <v>956</v>
      </c>
      <c r="Q114" t="s" s="4">
        <v>957</v>
      </c>
      <c r="R114" t="s" s="4">
        <v>958</v>
      </c>
      <c r="S114" t="s" s="4">
        <v>92</v>
      </c>
      <c r="T114" t="s" s="4">
        <v>959</v>
      </c>
      <c r="U114" t="s" s="4">
        <v>94</v>
      </c>
      <c r="V114" t="s" s="4">
        <v>94</v>
      </c>
      <c r="W114" t="s" s="4">
        <v>94</v>
      </c>
      <c r="X114" t="s" s="4">
        <v>94</v>
      </c>
      <c r="Y114" t="s" s="4">
        <v>94</v>
      </c>
      <c r="Z114" t="s" s="4">
        <v>95</v>
      </c>
      <c r="AA114" t="s" s="4">
        <v>94</v>
      </c>
      <c r="AB114" t="s" s="4">
        <v>82</v>
      </c>
      <c r="AC114" t="s" s="4">
        <v>77</v>
      </c>
      <c r="AD114" t="s" s="4">
        <v>96</v>
      </c>
    </row>
    <row r="115" ht="45.0" customHeight="true">
      <c r="A115" t="s" s="4">
        <v>960</v>
      </c>
      <c r="B115" t="s" s="4">
        <v>75</v>
      </c>
      <c r="C115" t="s" s="4">
        <v>76</v>
      </c>
      <c r="D115" t="s" s="4">
        <v>77</v>
      </c>
      <c r="E115" t="s" s="4">
        <v>78</v>
      </c>
      <c r="F115" t="s" s="4">
        <v>10</v>
      </c>
      <c r="G115" t="s" s="4">
        <v>80</v>
      </c>
      <c r="H115" t="s" s="4">
        <v>81</v>
      </c>
      <c r="I115" t="s" s="4">
        <v>82</v>
      </c>
      <c r="J115" t="s" s="4">
        <v>83</v>
      </c>
      <c r="K115" t="s" s="4">
        <v>583</v>
      </c>
      <c r="L115" t="s" s="4">
        <v>573</v>
      </c>
      <c r="M115" t="s" s="4">
        <v>261</v>
      </c>
      <c r="N115" t="s" s="4">
        <v>87</v>
      </c>
      <c r="O115" t="s" s="4">
        <v>961</v>
      </c>
      <c r="P115" t="s" s="4">
        <v>962</v>
      </c>
      <c r="Q115" t="s" s="4">
        <v>957</v>
      </c>
      <c r="R115" t="s" s="4">
        <v>958</v>
      </c>
      <c r="S115" t="s" s="4">
        <v>92</v>
      </c>
      <c r="T115" t="s" s="4">
        <v>963</v>
      </c>
      <c r="U115" t="s" s="4">
        <v>94</v>
      </c>
      <c r="V115" t="s" s="4">
        <v>94</v>
      </c>
      <c r="W115" t="s" s="4">
        <v>94</v>
      </c>
      <c r="X115" t="s" s="4">
        <v>94</v>
      </c>
      <c r="Y115" t="s" s="4">
        <v>94</v>
      </c>
      <c r="Z115" t="s" s="4">
        <v>95</v>
      </c>
      <c r="AA115" t="s" s="4">
        <v>94</v>
      </c>
      <c r="AB115" t="s" s="4">
        <v>82</v>
      </c>
      <c r="AC115" t="s" s="4">
        <v>77</v>
      </c>
      <c r="AD115" t="s" s="4">
        <v>96</v>
      </c>
    </row>
    <row r="116" ht="45.0" customHeight="true">
      <c r="A116" t="s" s="4">
        <v>964</v>
      </c>
      <c r="B116" t="s" s="4">
        <v>75</v>
      </c>
      <c r="C116" t="s" s="4">
        <v>76</v>
      </c>
      <c r="D116" t="s" s="4">
        <v>77</v>
      </c>
      <c r="E116" t="s" s="4">
        <v>78</v>
      </c>
      <c r="F116" t="s" s="4">
        <v>965</v>
      </c>
      <c r="G116" t="s" s="4">
        <v>80</v>
      </c>
      <c r="H116" t="s" s="4">
        <v>81</v>
      </c>
      <c r="I116" t="s" s="4">
        <v>82</v>
      </c>
      <c r="J116" t="s" s="4">
        <v>83</v>
      </c>
      <c r="K116" t="s" s="4">
        <v>966</v>
      </c>
      <c r="L116" t="s" s="4">
        <v>967</v>
      </c>
      <c r="M116" t="s" s="4">
        <v>968</v>
      </c>
      <c r="N116" t="s" s="4">
        <v>112</v>
      </c>
      <c r="O116" t="s" s="4">
        <v>969</v>
      </c>
      <c r="P116" t="s" s="4">
        <v>970</v>
      </c>
      <c r="Q116" t="s" s="4">
        <v>971</v>
      </c>
      <c r="R116" t="s" s="4">
        <v>972</v>
      </c>
      <c r="S116" t="s" s="4">
        <v>92</v>
      </c>
      <c r="T116" t="s" s="4">
        <v>973</v>
      </c>
      <c r="U116" t="s" s="4">
        <v>94</v>
      </c>
      <c r="V116" t="s" s="4">
        <v>94</v>
      </c>
      <c r="W116" t="s" s="4">
        <v>94</v>
      </c>
      <c r="X116" t="s" s="4">
        <v>94</v>
      </c>
      <c r="Y116" t="s" s="4">
        <v>94</v>
      </c>
      <c r="Z116" t="s" s="4">
        <v>95</v>
      </c>
      <c r="AA116" t="s" s="4">
        <v>94</v>
      </c>
      <c r="AB116" t="s" s="4">
        <v>82</v>
      </c>
      <c r="AC116" t="s" s="4">
        <v>77</v>
      </c>
      <c r="AD116" t="s" s="4">
        <v>96</v>
      </c>
    </row>
    <row r="117" ht="45.0" customHeight="true">
      <c r="A117" t="s" s="4">
        <v>974</v>
      </c>
      <c r="B117" t="s" s="4">
        <v>75</v>
      </c>
      <c r="C117" t="s" s="4">
        <v>76</v>
      </c>
      <c r="D117" t="s" s="4">
        <v>77</v>
      </c>
      <c r="E117" t="s" s="4">
        <v>78</v>
      </c>
      <c r="F117" t="s" s="4">
        <v>975</v>
      </c>
      <c r="G117" t="s" s="4">
        <v>80</v>
      </c>
      <c r="H117" t="s" s="4">
        <v>81</v>
      </c>
      <c r="I117" t="s" s="4">
        <v>82</v>
      </c>
      <c r="J117" t="s" s="4">
        <v>83</v>
      </c>
      <c r="K117" t="s" s="4">
        <v>976</v>
      </c>
      <c r="L117" t="s" s="4">
        <v>204</v>
      </c>
      <c r="M117" t="s" s="4">
        <v>434</v>
      </c>
      <c r="N117" t="s" s="4">
        <v>87</v>
      </c>
      <c r="O117" t="s" s="4">
        <v>977</v>
      </c>
      <c r="P117" t="s" s="4">
        <v>978</v>
      </c>
      <c r="Q117" t="s" s="4">
        <v>971</v>
      </c>
      <c r="R117" t="s" s="4">
        <v>972</v>
      </c>
      <c r="S117" t="s" s="4">
        <v>92</v>
      </c>
      <c r="T117" t="s" s="4">
        <v>979</v>
      </c>
      <c r="U117" t="s" s="4">
        <v>94</v>
      </c>
      <c r="V117" t="s" s="4">
        <v>94</v>
      </c>
      <c r="W117" t="s" s="4">
        <v>94</v>
      </c>
      <c r="X117" t="s" s="4">
        <v>94</v>
      </c>
      <c r="Y117" t="s" s="4">
        <v>94</v>
      </c>
      <c r="Z117" t="s" s="4">
        <v>95</v>
      </c>
      <c r="AA117" t="s" s="4">
        <v>94</v>
      </c>
      <c r="AB117" t="s" s="4">
        <v>82</v>
      </c>
      <c r="AC117" t="s" s="4">
        <v>77</v>
      </c>
      <c r="AD117" t="s" s="4">
        <v>96</v>
      </c>
    </row>
    <row r="118" ht="45.0" customHeight="true">
      <c r="A118" t="s" s="4">
        <v>980</v>
      </c>
      <c r="B118" t="s" s="4">
        <v>75</v>
      </c>
      <c r="C118" t="s" s="4">
        <v>76</v>
      </c>
      <c r="D118" t="s" s="4">
        <v>77</v>
      </c>
      <c r="E118" t="s" s="4">
        <v>78</v>
      </c>
      <c r="F118" t="s" s="4">
        <v>981</v>
      </c>
      <c r="G118" t="s" s="4">
        <v>80</v>
      </c>
      <c r="H118" t="s" s="4">
        <v>81</v>
      </c>
      <c r="I118" t="s" s="4">
        <v>82</v>
      </c>
      <c r="J118" t="s" s="4">
        <v>83</v>
      </c>
      <c r="K118" t="s" s="4">
        <v>583</v>
      </c>
      <c r="L118" t="s" s="4">
        <v>344</v>
      </c>
      <c r="M118" t="s" s="4">
        <v>982</v>
      </c>
      <c r="N118" t="s" s="4">
        <v>87</v>
      </c>
      <c r="O118" t="s" s="4">
        <v>983</v>
      </c>
      <c r="P118" t="s" s="4">
        <v>984</v>
      </c>
      <c r="Q118" t="s" s="4">
        <v>985</v>
      </c>
      <c r="R118" t="s" s="4">
        <v>986</v>
      </c>
      <c r="S118" t="s" s="4">
        <v>92</v>
      </c>
      <c r="T118" t="s" s="4">
        <v>987</v>
      </c>
      <c r="U118" t="s" s="4">
        <v>94</v>
      </c>
      <c r="V118" t="s" s="4">
        <v>94</v>
      </c>
      <c r="W118" t="s" s="4">
        <v>94</v>
      </c>
      <c r="X118" t="s" s="4">
        <v>94</v>
      </c>
      <c r="Y118" t="s" s="4">
        <v>94</v>
      </c>
      <c r="Z118" t="s" s="4">
        <v>95</v>
      </c>
      <c r="AA118" t="s" s="4">
        <v>94</v>
      </c>
      <c r="AB118" t="s" s="4">
        <v>82</v>
      </c>
      <c r="AC118" t="s" s="4">
        <v>77</v>
      </c>
      <c r="AD118" t="s" s="4">
        <v>96</v>
      </c>
    </row>
    <row r="119" ht="45.0" customHeight="true">
      <c r="A119" t="s" s="4">
        <v>988</v>
      </c>
      <c r="B119" t="s" s="4">
        <v>75</v>
      </c>
      <c r="C119" t="s" s="4">
        <v>76</v>
      </c>
      <c r="D119" t="s" s="4">
        <v>77</v>
      </c>
      <c r="E119" t="s" s="4">
        <v>78</v>
      </c>
      <c r="F119" t="s" s="4">
        <v>989</v>
      </c>
      <c r="G119" t="s" s="4">
        <v>80</v>
      </c>
      <c r="H119" t="s" s="4">
        <v>81</v>
      </c>
      <c r="I119" t="s" s="4">
        <v>82</v>
      </c>
      <c r="J119" t="s" s="4">
        <v>83</v>
      </c>
      <c r="K119" t="s" s="4">
        <v>478</v>
      </c>
      <c r="L119" t="s" s="4">
        <v>479</v>
      </c>
      <c r="M119" t="s" s="4">
        <v>480</v>
      </c>
      <c r="N119" t="s" s="4">
        <v>87</v>
      </c>
      <c r="O119" t="s" s="4">
        <v>990</v>
      </c>
      <c r="P119" t="s" s="4">
        <v>991</v>
      </c>
      <c r="Q119" t="s" s="4">
        <v>985</v>
      </c>
      <c r="R119" t="s" s="4">
        <v>986</v>
      </c>
      <c r="S119" t="s" s="4">
        <v>92</v>
      </c>
      <c r="T119" t="s" s="4">
        <v>992</v>
      </c>
      <c r="U119" t="s" s="4">
        <v>94</v>
      </c>
      <c r="V119" t="s" s="4">
        <v>94</v>
      </c>
      <c r="W119" t="s" s="4">
        <v>94</v>
      </c>
      <c r="X119" t="s" s="4">
        <v>94</v>
      </c>
      <c r="Y119" t="s" s="4">
        <v>94</v>
      </c>
      <c r="Z119" t="s" s="4">
        <v>95</v>
      </c>
      <c r="AA119" t="s" s="4">
        <v>94</v>
      </c>
      <c r="AB119" t="s" s="4">
        <v>82</v>
      </c>
      <c r="AC119" t="s" s="4">
        <v>77</v>
      </c>
      <c r="AD119" t="s" s="4">
        <v>96</v>
      </c>
    </row>
    <row r="120" ht="45.0" customHeight="true">
      <c r="A120" t="s" s="4">
        <v>993</v>
      </c>
      <c r="B120" t="s" s="4">
        <v>75</v>
      </c>
      <c r="C120" t="s" s="4">
        <v>76</v>
      </c>
      <c r="D120" t="s" s="4">
        <v>77</v>
      </c>
      <c r="E120" t="s" s="4">
        <v>78</v>
      </c>
      <c r="F120" t="s" s="4">
        <v>994</v>
      </c>
      <c r="G120" t="s" s="4">
        <v>80</v>
      </c>
      <c r="H120" t="s" s="4">
        <v>81</v>
      </c>
      <c r="I120" t="s" s="4">
        <v>82</v>
      </c>
      <c r="J120" t="s" s="4">
        <v>83</v>
      </c>
      <c r="K120" t="s" s="4">
        <v>995</v>
      </c>
      <c r="L120" t="s" s="4">
        <v>996</v>
      </c>
      <c r="M120" t="s" s="4">
        <v>997</v>
      </c>
      <c r="N120" t="s" s="4">
        <v>87</v>
      </c>
      <c r="O120" t="s" s="4">
        <v>998</v>
      </c>
      <c r="P120" t="s" s="4">
        <v>999</v>
      </c>
      <c r="Q120" t="s" s="4">
        <v>921</v>
      </c>
      <c r="R120" t="s" s="4">
        <v>922</v>
      </c>
      <c r="S120" t="s" s="4">
        <v>92</v>
      </c>
      <c r="T120" t="s" s="4">
        <v>1000</v>
      </c>
      <c r="U120" t="s" s="4">
        <v>94</v>
      </c>
      <c r="V120" t="s" s="4">
        <v>94</v>
      </c>
      <c r="W120" t="s" s="4">
        <v>94</v>
      </c>
      <c r="X120" t="s" s="4">
        <v>94</v>
      </c>
      <c r="Y120" t="s" s="4">
        <v>94</v>
      </c>
      <c r="Z120" t="s" s="4">
        <v>95</v>
      </c>
      <c r="AA120" t="s" s="4">
        <v>94</v>
      </c>
      <c r="AB120" t="s" s="4">
        <v>82</v>
      </c>
      <c r="AC120" t="s" s="4">
        <v>77</v>
      </c>
      <c r="AD120" t="s" s="4">
        <v>96</v>
      </c>
    </row>
    <row r="121" ht="45.0" customHeight="true">
      <c r="A121" t="s" s="4">
        <v>1001</v>
      </c>
      <c r="B121" t="s" s="4">
        <v>75</v>
      </c>
      <c r="C121" t="s" s="4">
        <v>76</v>
      </c>
      <c r="D121" t="s" s="4">
        <v>77</v>
      </c>
      <c r="E121" t="s" s="4">
        <v>78</v>
      </c>
      <c r="F121" t="s" s="4">
        <v>1002</v>
      </c>
      <c r="G121" t="s" s="4">
        <v>80</v>
      </c>
      <c r="H121" t="s" s="4">
        <v>81</v>
      </c>
      <c r="I121" t="s" s="4">
        <v>82</v>
      </c>
      <c r="J121" t="s" s="4">
        <v>83</v>
      </c>
      <c r="K121" t="s" s="4">
        <v>1003</v>
      </c>
      <c r="L121" t="s" s="4">
        <v>803</v>
      </c>
      <c r="M121" t="s" s="4">
        <v>1004</v>
      </c>
      <c r="N121" t="s" s="4">
        <v>87</v>
      </c>
      <c r="O121" t="s" s="4">
        <v>1005</v>
      </c>
      <c r="P121" t="s" s="4">
        <v>1006</v>
      </c>
      <c r="Q121" t="s" s="4">
        <v>1007</v>
      </c>
      <c r="R121" t="s" s="4">
        <v>1008</v>
      </c>
      <c r="S121" t="s" s="4">
        <v>92</v>
      </c>
      <c r="T121" t="s" s="4">
        <v>1009</v>
      </c>
      <c r="U121" t="s" s="4">
        <v>94</v>
      </c>
      <c r="V121" t="s" s="4">
        <v>94</v>
      </c>
      <c r="W121" t="s" s="4">
        <v>94</v>
      </c>
      <c r="X121" t="s" s="4">
        <v>94</v>
      </c>
      <c r="Y121" t="s" s="4">
        <v>94</v>
      </c>
      <c r="Z121" t="s" s="4">
        <v>95</v>
      </c>
      <c r="AA121" t="s" s="4">
        <v>94</v>
      </c>
      <c r="AB121" t="s" s="4">
        <v>82</v>
      </c>
      <c r="AC121" t="s" s="4">
        <v>77</v>
      </c>
      <c r="AD121" t="s" s="4">
        <v>96</v>
      </c>
    </row>
    <row r="122" ht="45.0" customHeight="true">
      <c r="A122" t="s" s="4">
        <v>1010</v>
      </c>
      <c r="B122" t="s" s="4">
        <v>75</v>
      </c>
      <c r="C122" t="s" s="4">
        <v>76</v>
      </c>
      <c r="D122" t="s" s="4">
        <v>77</v>
      </c>
      <c r="E122" t="s" s="4">
        <v>78</v>
      </c>
      <c r="F122" t="s" s="4">
        <v>1011</v>
      </c>
      <c r="G122" t="s" s="4">
        <v>80</v>
      </c>
      <c r="H122" t="s" s="4">
        <v>81</v>
      </c>
      <c r="I122" t="s" s="4">
        <v>82</v>
      </c>
      <c r="J122" t="s" s="4">
        <v>83</v>
      </c>
      <c r="K122" t="s" s="4">
        <v>1012</v>
      </c>
      <c r="L122" t="s" s="4">
        <v>1013</v>
      </c>
      <c r="M122" t="s" s="4">
        <v>498</v>
      </c>
      <c r="N122" t="s" s="4">
        <v>87</v>
      </c>
      <c r="O122" t="s" s="4">
        <v>1014</v>
      </c>
      <c r="P122" t="s" s="4">
        <v>1015</v>
      </c>
      <c r="Q122" t="s" s="4">
        <v>1016</v>
      </c>
      <c r="R122" t="s" s="4">
        <v>1017</v>
      </c>
      <c r="S122" t="s" s="4">
        <v>92</v>
      </c>
      <c r="T122" t="s" s="4">
        <v>1018</v>
      </c>
      <c r="U122" t="s" s="4">
        <v>94</v>
      </c>
      <c r="V122" t="s" s="4">
        <v>94</v>
      </c>
      <c r="W122" t="s" s="4">
        <v>94</v>
      </c>
      <c r="X122" t="s" s="4">
        <v>94</v>
      </c>
      <c r="Y122" t="s" s="4">
        <v>94</v>
      </c>
      <c r="Z122" t="s" s="4">
        <v>95</v>
      </c>
      <c r="AA122" t="s" s="4">
        <v>94</v>
      </c>
      <c r="AB122" t="s" s="4">
        <v>82</v>
      </c>
      <c r="AC122" t="s" s="4">
        <v>77</v>
      </c>
      <c r="AD122" t="s" s="4">
        <v>96</v>
      </c>
    </row>
    <row r="123" ht="45.0" customHeight="true">
      <c r="A123" t="s" s="4">
        <v>1019</v>
      </c>
      <c r="B123" t="s" s="4">
        <v>75</v>
      </c>
      <c r="C123" t="s" s="4">
        <v>76</v>
      </c>
      <c r="D123" t="s" s="4">
        <v>77</v>
      </c>
      <c r="E123" t="s" s="4">
        <v>78</v>
      </c>
      <c r="F123" t="s" s="4">
        <v>1020</v>
      </c>
      <c r="G123" t="s" s="4">
        <v>80</v>
      </c>
      <c r="H123" t="s" s="4">
        <v>81</v>
      </c>
      <c r="I123" t="s" s="4">
        <v>82</v>
      </c>
      <c r="J123" t="s" s="4">
        <v>83</v>
      </c>
      <c r="K123" t="s" s="4">
        <v>1021</v>
      </c>
      <c r="L123" t="s" s="4">
        <v>1022</v>
      </c>
      <c r="M123" t="s" s="4">
        <v>1023</v>
      </c>
      <c r="N123" t="s" s="4">
        <v>87</v>
      </c>
      <c r="O123" t="s" s="4">
        <v>1024</v>
      </c>
      <c r="P123" t="s" s="4">
        <v>1025</v>
      </c>
      <c r="Q123" t="s" s="4">
        <v>759</v>
      </c>
      <c r="R123" t="s" s="4">
        <v>760</v>
      </c>
      <c r="S123" t="s" s="4">
        <v>92</v>
      </c>
      <c r="T123" t="s" s="4">
        <v>1026</v>
      </c>
      <c r="U123" t="s" s="4">
        <v>94</v>
      </c>
      <c r="V123" t="s" s="4">
        <v>94</v>
      </c>
      <c r="W123" t="s" s="4">
        <v>94</v>
      </c>
      <c r="X123" t="s" s="4">
        <v>94</v>
      </c>
      <c r="Y123" t="s" s="4">
        <v>94</v>
      </c>
      <c r="Z123" t="s" s="4">
        <v>95</v>
      </c>
      <c r="AA123" t="s" s="4">
        <v>94</v>
      </c>
      <c r="AB123" t="s" s="4">
        <v>82</v>
      </c>
      <c r="AC123" t="s" s="4">
        <v>77</v>
      </c>
      <c r="AD123" t="s" s="4">
        <v>96</v>
      </c>
    </row>
    <row r="124" ht="45.0" customHeight="true">
      <c r="A124" t="s" s="4">
        <v>1027</v>
      </c>
      <c r="B124" t="s" s="4">
        <v>75</v>
      </c>
      <c r="C124" t="s" s="4">
        <v>76</v>
      </c>
      <c r="D124" t="s" s="4">
        <v>77</v>
      </c>
      <c r="E124" t="s" s="4">
        <v>78</v>
      </c>
      <c r="F124" t="s" s="4">
        <v>1028</v>
      </c>
      <c r="G124" t="s" s="4">
        <v>80</v>
      </c>
      <c r="H124" t="s" s="4">
        <v>81</v>
      </c>
      <c r="I124" t="s" s="4">
        <v>82</v>
      </c>
      <c r="J124" t="s" s="4">
        <v>83</v>
      </c>
      <c r="K124" t="s" s="4">
        <v>1029</v>
      </c>
      <c r="L124" t="s" s="4">
        <v>1030</v>
      </c>
      <c r="M124" t="s" s="4">
        <v>177</v>
      </c>
      <c r="N124" t="s" s="4">
        <v>87</v>
      </c>
      <c r="O124" t="s" s="4">
        <v>1031</v>
      </c>
      <c r="P124" t="s" s="4">
        <v>1032</v>
      </c>
      <c r="Q124" t="s" s="4">
        <v>759</v>
      </c>
      <c r="R124" t="s" s="4">
        <v>760</v>
      </c>
      <c r="S124" t="s" s="4">
        <v>92</v>
      </c>
      <c r="T124" t="s" s="4">
        <v>1033</v>
      </c>
      <c r="U124" t="s" s="4">
        <v>94</v>
      </c>
      <c r="V124" t="s" s="4">
        <v>94</v>
      </c>
      <c r="W124" t="s" s="4">
        <v>94</v>
      </c>
      <c r="X124" t="s" s="4">
        <v>94</v>
      </c>
      <c r="Y124" t="s" s="4">
        <v>94</v>
      </c>
      <c r="Z124" t="s" s="4">
        <v>95</v>
      </c>
      <c r="AA124" t="s" s="4">
        <v>94</v>
      </c>
      <c r="AB124" t="s" s="4">
        <v>82</v>
      </c>
      <c r="AC124" t="s" s="4">
        <v>77</v>
      </c>
      <c r="AD124" t="s" s="4">
        <v>96</v>
      </c>
    </row>
    <row r="125" ht="45.0" customHeight="true">
      <c r="A125" t="s" s="4">
        <v>1034</v>
      </c>
      <c r="B125" t="s" s="4">
        <v>75</v>
      </c>
      <c r="C125" t="s" s="4">
        <v>76</v>
      </c>
      <c r="D125" t="s" s="4">
        <v>77</v>
      </c>
      <c r="E125" t="s" s="4">
        <v>78</v>
      </c>
      <c r="F125" t="s" s="4">
        <v>1035</v>
      </c>
      <c r="G125" t="s" s="4">
        <v>80</v>
      </c>
      <c r="H125" t="s" s="4">
        <v>81</v>
      </c>
      <c r="I125" t="s" s="4">
        <v>82</v>
      </c>
      <c r="J125" t="s" s="4">
        <v>83</v>
      </c>
      <c r="K125" t="s" s="4">
        <v>1036</v>
      </c>
      <c r="L125" t="s" s="4">
        <v>1037</v>
      </c>
      <c r="M125" t="s" s="4">
        <v>498</v>
      </c>
      <c r="N125" t="s" s="4">
        <v>87</v>
      </c>
      <c r="O125" t="s" s="4">
        <v>1038</v>
      </c>
      <c r="P125" t="s" s="4">
        <v>1039</v>
      </c>
      <c r="Q125" t="s" s="4">
        <v>759</v>
      </c>
      <c r="R125" t="s" s="4">
        <v>760</v>
      </c>
      <c r="S125" t="s" s="4">
        <v>92</v>
      </c>
      <c r="T125" t="s" s="4">
        <v>1040</v>
      </c>
      <c r="U125" t="s" s="4">
        <v>94</v>
      </c>
      <c r="V125" t="s" s="4">
        <v>94</v>
      </c>
      <c r="W125" t="s" s="4">
        <v>94</v>
      </c>
      <c r="X125" t="s" s="4">
        <v>94</v>
      </c>
      <c r="Y125" t="s" s="4">
        <v>94</v>
      </c>
      <c r="Z125" t="s" s="4">
        <v>95</v>
      </c>
      <c r="AA125" t="s" s="4">
        <v>94</v>
      </c>
      <c r="AB125" t="s" s="4">
        <v>82</v>
      </c>
      <c r="AC125" t="s" s="4">
        <v>77</v>
      </c>
      <c r="AD125" t="s" s="4">
        <v>96</v>
      </c>
    </row>
    <row r="126" ht="45.0" customHeight="true">
      <c r="A126" t="s" s="4">
        <v>1041</v>
      </c>
      <c r="B126" t="s" s="4">
        <v>75</v>
      </c>
      <c r="C126" t="s" s="4">
        <v>76</v>
      </c>
      <c r="D126" t="s" s="4">
        <v>77</v>
      </c>
      <c r="E126" t="s" s="4">
        <v>78</v>
      </c>
      <c r="F126" t="s" s="4">
        <v>1042</v>
      </c>
      <c r="G126" t="s" s="4">
        <v>80</v>
      </c>
      <c r="H126" t="s" s="4">
        <v>81</v>
      </c>
      <c r="I126" t="s" s="4">
        <v>82</v>
      </c>
      <c r="J126" t="s" s="4">
        <v>83</v>
      </c>
      <c r="K126" t="s" s="4">
        <v>1043</v>
      </c>
      <c r="L126" t="s" s="4">
        <v>1044</v>
      </c>
      <c r="M126" t="s" s="4">
        <v>1045</v>
      </c>
      <c r="N126" t="s" s="4">
        <v>112</v>
      </c>
      <c r="O126" t="s" s="4">
        <v>1046</v>
      </c>
      <c r="P126" t="s" s="4">
        <v>1047</v>
      </c>
      <c r="Q126" t="s" s="4">
        <v>1007</v>
      </c>
      <c r="R126" t="s" s="4">
        <v>1008</v>
      </c>
      <c r="S126" t="s" s="4">
        <v>92</v>
      </c>
      <c r="T126" t="s" s="4">
        <v>1048</v>
      </c>
      <c r="U126" t="s" s="4">
        <v>94</v>
      </c>
      <c r="V126" t="s" s="4">
        <v>94</v>
      </c>
      <c r="W126" t="s" s="4">
        <v>94</v>
      </c>
      <c r="X126" t="s" s="4">
        <v>94</v>
      </c>
      <c r="Y126" t="s" s="4">
        <v>94</v>
      </c>
      <c r="Z126" t="s" s="4">
        <v>95</v>
      </c>
      <c r="AA126" t="s" s="4">
        <v>94</v>
      </c>
      <c r="AB126" t="s" s="4">
        <v>82</v>
      </c>
      <c r="AC126" t="s" s="4">
        <v>77</v>
      </c>
      <c r="AD126" t="s" s="4">
        <v>96</v>
      </c>
    </row>
    <row r="127" ht="45.0" customHeight="true">
      <c r="A127" t="s" s="4">
        <v>1049</v>
      </c>
      <c r="B127" t="s" s="4">
        <v>75</v>
      </c>
      <c r="C127" t="s" s="4">
        <v>76</v>
      </c>
      <c r="D127" t="s" s="4">
        <v>77</v>
      </c>
      <c r="E127" t="s" s="4">
        <v>78</v>
      </c>
      <c r="F127" t="s" s="4">
        <v>1050</v>
      </c>
      <c r="G127" t="s" s="4">
        <v>80</v>
      </c>
      <c r="H127" t="s" s="4">
        <v>81</v>
      </c>
      <c r="I127" t="s" s="4">
        <v>82</v>
      </c>
      <c r="J127" t="s" s="4">
        <v>83</v>
      </c>
      <c r="K127" t="s" s="4">
        <v>1051</v>
      </c>
      <c r="L127" t="s" s="4">
        <v>1052</v>
      </c>
      <c r="M127" t="s" s="4">
        <v>498</v>
      </c>
      <c r="N127" t="s" s="4">
        <v>87</v>
      </c>
      <c r="O127" t="s" s="4">
        <v>1053</v>
      </c>
      <c r="P127" t="s" s="4">
        <v>1054</v>
      </c>
      <c r="Q127" t="s" s="4">
        <v>1055</v>
      </c>
      <c r="R127" t="s" s="4">
        <v>1056</v>
      </c>
      <c r="S127" t="s" s="4">
        <v>92</v>
      </c>
      <c r="T127" t="s" s="4">
        <v>1057</v>
      </c>
      <c r="U127" t="s" s="4">
        <v>94</v>
      </c>
      <c r="V127" t="s" s="4">
        <v>94</v>
      </c>
      <c r="W127" t="s" s="4">
        <v>94</v>
      </c>
      <c r="X127" t="s" s="4">
        <v>94</v>
      </c>
      <c r="Y127" t="s" s="4">
        <v>94</v>
      </c>
      <c r="Z127" t="s" s="4">
        <v>95</v>
      </c>
      <c r="AA127" t="s" s="4">
        <v>94</v>
      </c>
      <c r="AB127" t="s" s="4">
        <v>82</v>
      </c>
      <c r="AC127" t="s" s="4">
        <v>77</v>
      </c>
      <c r="AD127" t="s" s="4">
        <v>96</v>
      </c>
    </row>
    <row r="128" ht="45.0" customHeight="true">
      <c r="A128" t="s" s="4">
        <v>1058</v>
      </c>
      <c r="B128" t="s" s="4">
        <v>75</v>
      </c>
      <c r="C128" t="s" s="4">
        <v>76</v>
      </c>
      <c r="D128" t="s" s="4">
        <v>77</v>
      </c>
      <c r="E128" t="s" s="4">
        <v>78</v>
      </c>
      <c r="F128" t="s" s="4">
        <v>1059</v>
      </c>
      <c r="G128" t="s" s="4">
        <v>80</v>
      </c>
      <c r="H128" t="s" s="4">
        <v>81</v>
      </c>
      <c r="I128" t="s" s="4">
        <v>82</v>
      </c>
      <c r="J128" t="s" s="4">
        <v>83</v>
      </c>
      <c r="K128" t="s" s="4">
        <v>604</v>
      </c>
      <c r="L128" t="s" s="4">
        <v>353</v>
      </c>
      <c r="M128" t="s" s="4">
        <v>888</v>
      </c>
      <c r="N128" t="s" s="4">
        <v>87</v>
      </c>
      <c r="O128" t="s" s="4">
        <v>1060</v>
      </c>
      <c r="P128" t="s" s="4">
        <v>1061</v>
      </c>
      <c r="Q128" t="s" s="4">
        <v>1062</v>
      </c>
      <c r="R128" t="s" s="4">
        <v>1063</v>
      </c>
      <c r="S128" t="s" s="4">
        <v>92</v>
      </c>
      <c r="T128" t="s" s="4">
        <v>1064</v>
      </c>
      <c r="U128" t="s" s="4">
        <v>94</v>
      </c>
      <c r="V128" t="s" s="4">
        <v>94</v>
      </c>
      <c r="W128" t="s" s="4">
        <v>94</v>
      </c>
      <c r="X128" t="s" s="4">
        <v>94</v>
      </c>
      <c r="Y128" t="s" s="4">
        <v>94</v>
      </c>
      <c r="Z128" t="s" s="4">
        <v>95</v>
      </c>
      <c r="AA128" t="s" s="4">
        <v>94</v>
      </c>
      <c r="AB128" t="s" s="4">
        <v>82</v>
      </c>
      <c r="AC128" t="s" s="4">
        <v>77</v>
      </c>
      <c r="AD128" t="s" s="4">
        <v>96</v>
      </c>
    </row>
    <row r="129" ht="45.0" customHeight="true">
      <c r="A129" t="s" s="4">
        <v>1065</v>
      </c>
      <c r="B129" t="s" s="4">
        <v>75</v>
      </c>
      <c r="C129" t="s" s="4">
        <v>76</v>
      </c>
      <c r="D129" t="s" s="4">
        <v>77</v>
      </c>
      <c r="E129" t="s" s="4">
        <v>78</v>
      </c>
      <c r="F129" t="s" s="4">
        <v>1066</v>
      </c>
      <c r="G129" t="s" s="4">
        <v>80</v>
      </c>
      <c r="H129" t="s" s="4">
        <v>81</v>
      </c>
      <c r="I129" t="s" s="4">
        <v>82</v>
      </c>
      <c r="J129" t="s" s="4">
        <v>83</v>
      </c>
      <c r="K129" t="s" s="4">
        <v>1067</v>
      </c>
      <c r="L129" t="s" s="4">
        <v>186</v>
      </c>
      <c r="M129" t="s" s="4">
        <v>187</v>
      </c>
      <c r="N129" t="s" s="4">
        <v>87</v>
      </c>
      <c r="O129" t="s" s="4">
        <v>1068</v>
      </c>
      <c r="P129" t="s" s="4">
        <v>1069</v>
      </c>
      <c r="Q129" t="s" s="4">
        <v>1070</v>
      </c>
      <c r="R129" t="s" s="4">
        <v>1071</v>
      </c>
      <c r="S129" t="s" s="4">
        <v>92</v>
      </c>
      <c r="T129" t="s" s="4">
        <v>1072</v>
      </c>
      <c r="U129" t="s" s="4">
        <v>94</v>
      </c>
      <c r="V129" t="s" s="4">
        <v>94</v>
      </c>
      <c r="W129" t="s" s="4">
        <v>94</v>
      </c>
      <c r="X129" t="s" s="4">
        <v>94</v>
      </c>
      <c r="Y129" t="s" s="4">
        <v>94</v>
      </c>
      <c r="Z129" t="s" s="4">
        <v>95</v>
      </c>
      <c r="AA129" t="s" s="4">
        <v>94</v>
      </c>
      <c r="AB129" t="s" s="4">
        <v>82</v>
      </c>
      <c r="AC129" t="s" s="4">
        <v>77</v>
      </c>
      <c r="AD129" t="s" s="4">
        <v>96</v>
      </c>
    </row>
    <row r="130" ht="45.0" customHeight="true">
      <c r="A130" t="s" s="4">
        <v>1073</v>
      </c>
      <c r="B130" t="s" s="4">
        <v>75</v>
      </c>
      <c r="C130" t="s" s="4">
        <v>76</v>
      </c>
      <c r="D130" t="s" s="4">
        <v>77</v>
      </c>
      <c r="E130" t="s" s="4">
        <v>78</v>
      </c>
      <c r="F130" t="s" s="4">
        <v>1074</v>
      </c>
      <c r="G130" t="s" s="4">
        <v>80</v>
      </c>
      <c r="H130" t="s" s="4">
        <v>81</v>
      </c>
      <c r="I130" t="s" s="4">
        <v>82</v>
      </c>
      <c r="J130" t="s" s="4">
        <v>83</v>
      </c>
      <c r="K130" t="s" s="4">
        <v>1075</v>
      </c>
      <c r="L130" t="s" s="4">
        <v>1076</v>
      </c>
      <c r="M130" t="s" s="4">
        <v>1077</v>
      </c>
      <c r="N130" t="s" s="4">
        <v>87</v>
      </c>
      <c r="O130" t="s" s="4">
        <v>1078</v>
      </c>
      <c r="P130" t="s" s="4">
        <v>1079</v>
      </c>
      <c r="Q130" t="s" s="4">
        <v>1070</v>
      </c>
      <c r="R130" t="s" s="4">
        <v>1071</v>
      </c>
      <c r="S130" t="s" s="4">
        <v>92</v>
      </c>
      <c r="T130" t="s" s="4">
        <v>1080</v>
      </c>
      <c r="U130" t="s" s="4">
        <v>94</v>
      </c>
      <c r="V130" t="s" s="4">
        <v>94</v>
      </c>
      <c r="W130" t="s" s="4">
        <v>94</v>
      </c>
      <c r="X130" t="s" s="4">
        <v>94</v>
      </c>
      <c r="Y130" t="s" s="4">
        <v>94</v>
      </c>
      <c r="Z130" t="s" s="4">
        <v>95</v>
      </c>
      <c r="AA130" t="s" s="4">
        <v>94</v>
      </c>
      <c r="AB130" t="s" s="4">
        <v>82</v>
      </c>
      <c r="AC130" t="s" s="4">
        <v>77</v>
      </c>
      <c r="AD130" t="s" s="4">
        <v>96</v>
      </c>
    </row>
    <row r="131" ht="45.0" customHeight="true">
      <c r="A131" t="s" s="4">
        <v>1081</v>
      </c>
      <c r="B131" t="s" s="4">
        <v>75</v>
      </c>
      <c r="C131" t="s" s="4">
        <v>76</v>
      </c>
      <c r="D131" t="s" s="4">
        <v>77</v>
      </c>
      <c r="E131" t="s" s="4">
        <v>78</v>
      </c>
      <c r="F131" t="s" s="4">
        <v>1082</v>
      </c>
      <c r="G131" t="s" s="4">
        <v>80</v>
      </c>
      <c r="H131" t="s" s="4">
        <v>81</v>
      </c>
      <c r="I131" t="s" s="4">
        <v>82</v>
      </c>
      <c r="J131" t="s" s="4">
        <v>83</v>
      </c>
      <c r="K131" t="s" s="4">
        <v>1083</v>
      </c>
      <c r="L131" t="s" s="4">
        <v>465</v>
      </c>
      <c r="M131" t="s" s="4">
        <v>1084</v>
      </c>
      <c r="N131" t="s" s="4">
        <v>87</v>
      </c>
      <c r="O131" t="s" s="4">
        <v>1085</v>
      </c>
      <c r="P131" t="s" s="4">
        <v>1086</v>
      </c>
      <c r="Q131" t="s" s="4">
        <v>1087</v>
      </c>
      <c r="R131" t="s" s="4">
        <v>1088</v>
      </c>
      <c r="S131" t="s" s="4">
        <v>92</v>
      </c>
      <c r="T131" t="s" s="4">
        <v>1089</v>
      </c>
      <c r="U131" t="s" s="4">
        <v>94</v>
      </c>
      <c r="V131" t="s" s="4">
        <v>94</v>
      </c>
      <c r="W131" t="s" s="4">
        <v>94</v>
      </c>
      <c r="X131" t="s" s="4">
        <v>94</v>
      </c>
      <c r="Y131" t="s" s="4">
        <v>94</v>
      </c>
      <c r="Z131" t="s" s="4">
        <v>95</v>
      </c>
      <c r="AA131" t="s" s="4">
        <v>94</v>
      </c>
      <c r="AB131" t="s" s="4">
        <v>82</v>
      </c>
      <c r="AC131" t="s" s="4">
        <v>77</v>
      </c>
      <c r="AD131" t="s" s="4">
        <v>96</v>
      </c>
    </row>
    <row r="132" ht="45.0" customHeight="true">
      <c r="A132" t="s" s="4">
        <v>1090</v>
      </c>
      <c r="B132" t="s" s="4">
        <v>75</v>
      </c>
      <c r="C132" t="s" s="4">
        <v>76</v>
      </c>
      <c r="D132" t="s" s="4">
        <v>77</v>
      </c>
      <c r="E132" t="s" s="4">
        <v>78</v>
      </c>
      <c r="F132" t="s" s="4">
        <v>1091</v>
      </c>
      <c r="G132" t="s" s="4">
        <v>80</v>
      </c>
      <c r="H132" t="s" s="4">
        <v>81</v>
      </c>
      <c r="I132" t="s" s="4">
        <v>82</v>
      </c>
      <c r="J132" t="s" s="4">
        <v>83</v>
      </c>
      <c r="K132" t="s" s="4">
        <v>1092</v>
      </c>
      <c r="L132" t="s" s="4">
        <v>1093</v>
      </c>
      <c r="M132" t="s" s="4">
        <v>385</v>
      </c>
      <c r="N132" t="s" s="4">
        <v>87</v>
      </c>
      <c r="O132" t="s" s="4">
        <v>1094</v>
      </c>
      <c r="P132" t="s" s="4">
        <v>1095</v>
      </c>
      <c r="Q132" t="s" s="4">
        <v>1087</v>
      </c>
      <c r="R132" t="s" s="4">
        <v>1088</v>
      </c>
      <c r="S132" t="s" s="4">
        <v>92</v>
      </c>
      <c r="T132" t="s" s="4">
        <v>1096</v>
      </c>
      <c r="U132" t="s" s="4">
        <v>94</v>
      </c>
      <c r="V132" t="s" s="4">
        <v>94</v>
      </c>
      <c r="W132" t="s" s="4">
        <v>94</v>
      </c>
      <c r="X132" t="s" s="4">
        <v>94</v>
      </c>
      <c r="Y132" t="s" s="4">
        <v>94</v>
      </c>
      <c r="Z132" t="s" s="4">
        <v>95</v>
      </c>
      <c r="AA132" t="s" s="4">
        <v>94</v>
      </c>
      <c r="AB132" t="s" s="4">
        <v>82</v>
      </c>
      <c r="AC132" t="s" s="4">
        <v>77</v>
      </c>
      <c r="AD132" t="s" s="4">
        <v>96</v>
      </c>
    </row>
    <row r="133" ht="45.0" customHeight="true">
      <c r="A133" t="s" s="4">
        <v>1097</v>
      </c>
      <c r="B133" t="s" s="4">
        <v>75</v>
      </c>
      <c r="C133" t="s" s="4">
        <v>76</v>
      </c>
      <c r="D133" t="s" s="4">
        <v>77</v>
      </c>
      <c r="E133" t="s" s="4">
        <v>78</v>
      </c>
      <c r="F133" t="s" s="4">
        <v>1098</v>
      </c>
      <c r="G133" t="s" s="4">
        <v>80</v>
      </c>
      <c r="H133" t="s" s="4">
        <v>81</v>
      </c>
      <c r="I133" t="s" s="4">
        <v>82</v>
      </c>
      <c r="J133" t="s" s="4">
        <v>83</v>
      </c>
      <c r="K133" t="s" s="4">
        <v>540</v>
      </c>
      <c r="L133" t="s" s="4">
        <v>203</v>
      </c>
      <c r="M133" t="s" s="4">
        <v>480</v>
      </c>
      <c r="N133" t="s" s="4">
        <v>87</v>
      </c>
      <c r="O133" t="s" s="4">
        <v>1099</v>
      </c>
      <c r="P133" t="s" s="4">
        <v>1100</v>
      </c>
      <c r="Q133" t="s" s="4">
        <v>1101</v>
      </c>
      <c r="R133" t="s" s="4">
        <v>1102</v>
      </c>
      <c r="S133" t="s" s="4">
        <v>92</v>
      </c>
      <c r="T133" t="s" s="4">
        <v>1103</v>
      </c>
      <c r="U133" t="s" s="4">
        <v>94</v>
      </c>
      <c r="V133" t="s" s="4">
        <v>94</v>
      </c>
      <c r="W133" t="s" s="4">
        <v>94</v>
      </c>
      <c r="X133" t="s" s="4">
        <v>94</v>
      </c>
      <c r="Y133" t="s" s="4">
        <v>94</v>
      </c>
      <c r="Z133" t="s" s="4">
        <v>95</v>
      </c>
      <c r="AA133" t="s" s="4">
        <v>94</v>
      </c>
      <c r="AB133" t="s" s="4">
        <v>82</v>
      </c>
      <c r="AC133" t="s" s="4">
        <v>77</v>
      </c>
      <c r="AD133" t="s" s="4">
        <v>96</v>
      </c>
    </row>
    <row r="134" ht="45.0" customHeight="true">
      <c r="A134" t="s" s="4">
        <v>1104</v>
      </c>
      <c r="B134" t="s" s="4">
        <v>75</v>
      </c>
      <c r="C134" t="s" s="4">
        <v>76</v>
      </c>
      <c r="D134" t="s" s="4">
        <v>77</v>
      </c>
      <c r="E134" t="s" s="4">
        <v>78</v>
      </c>
      <c r="F134" t="s" s="4">
        <v>1105</v>
      </c>
      <c r="G134" t="s" s="4">
        <v>80</v>
      </c>
      <c r="H134" t="s" s="4">
        <v>81</v>
      </c>
      <c r="I134" t="s" s="4">
        <v>82</v>
      </c>
      <c r="J134" t="s" s="4">
        <v>83</v>
      </c>
      <c r="K134" t="s" s="4">
        <v>1106</v>
      </c>
      <c r="L134" t="s" s="4">
        <v>261</v>
      </c>
      <c r="M134" t="s" s="4">
        <v>1107</v>
      </c>
      <c r="N134" t="s" s="4">
        <v>87</v>
      </c>
      <c r="O134" t="s" s="4">
        <v>1108</v>
      </c>
      <c r="P134" t="s" s="4">
        <v>1109</v>
      </c>
      <c r="Q134" t="s" s="4">
        <v>1101</v>
      </c>
      <c r="R134" t="s" s="4">
        <v>1102</v>
      </c>
      <c r="S134" t="s" s="4">
        <v>92</v>
      </c>
      <c r="T134" t="s" s="4">
        <v>1110</v>
      </c>
      <c r="U134" t="s" s="4">
        <v>94</v>
      </c>
      <c r="V134" t="s" s="4">
        <v>94</v>
      </c>
      <c r="W134" t="s" s="4">
        <v>94</v>
      </c>
      <c r="X134" t="s" s="4">
        <v>94</v>
      </c>
      <c r="Y134" t="s" s="4">
        <v>94</v>
      </c>
      <c r="Z134" t="s" s="4">
        <v>95</v>
      </c>
      <c r="AA134" t="s" s="4">
        <v>94</v>
      </c>
      <c r="AB134" t="s" s="4">
        <v>82</v>
      </c>
      <c r="AC134" t="s" s="4">
        <v>77</v>
      </c>
      <c r="AD134" t="s" s="4">
        <v>96</v>
      </c>
    </row>
    <row r="135" ht="45.0" customHeight="true">
      <c r="A135" t="s" s="4">
        <v>1111</v>
      </c>
      <c r="B135" t="s" s="4">
        <v>75</v>
      </c>
      <c r="C135" t="s" s="4">
        <v>76</v>
      </c>
      <c r="D135" t="s" s="4">
        <v>77</v>
      </c>
      <c r="E135" t="s" s="4">
        <v>78</v>
      </c>
      <c r="F135" t="s" s="4">
        <v>1112</v>
      </c>
      <c r="G135" t="s" s="4">
        <v>80</v>
      </c>
      <c r="H135" t="s" s="4">
        <v>81</v>
      </c>
      <c r="I135" t="s" s="4">
        <v>82</v>
      </c>
      <c r="J135" t="s" s="4">
        <v>83</v>
      </c>
      <c r="K135" t="s" s="4">
        <v>1113</v>
      </c>
      <c r="L135" t="s" s="4">
        <v>1114</v>
      </c>
      <c r="M135" t="s" s="4">
        <v>1115</v>
      </c>
      <c r="N135" t="s" s="4">
        <v>112</v>
      </c>
      <c r="O135" t="s" s="4">
        <v>1116</v>
      </c>
      <c r="P135" t="s" s="4">
        <v>1117</v>
      </c>
      <c r="Q135" t="s" s="4">
        <v>852</v>
      </c>
      <c r="R135" t="s" s="4">
        <v>853</v>
      </c>
      <c r="S135" t="s" s="4">
        <v>92</v>
      </c>
      <c r="T135" t="s" s="4">
        <v>1118</v>
      </c>
      <c r="U135" t="s" s="4">
        <v>94</v>
      </c>
      <c r="V135" t="s" s="4">
        <v>94</v>
      </c>
      <c r="W135" t="s" s="4">
        <v>94</v>
      </c>
      <c r="X135" t="s" s="4">
        <v>94</v>
      </c>
      <c r="Y135" t="s" s="4">
        <v>94</v>
      </c>
      <c r="Z135" t="s" s="4">
        <v>95</v>
      </c>
      <c r="AA135" t="s" s="4">
        <v>94</v>
      </c>
      <c r="AB135" t="s" s="4">
        <v>82</v>
      </c>
      <c r="AC135" t="s" s="4">
        <v>77</v>
      </c>
      <c r="AD135" t="s" s="4">
        <v>96</v>
      </c>
    </row>
    <row r="136" ht="45.0" customHeight="true">
      <c r="A136" t="s" s="4">
        <v>1119</v>
      </c>
      <c r="B136" t="s" s="4">
        <v>75</v>
      </c>
      <c r="C136" t="s" s="4">
        <v>76</v>
      </c>
      <c r="D136" t="s" s="4">
        <v>77</v>
      </c>
      <c r="E136" t="s" s="4">
        <v>78</v>
      </c>
      <c r="F136" t="s" s="4">
        <v>1120</v>
      </c>
      <c r="G136" t="s" s="4">
        <v>80</v>
      </c>
      <c r="H136" t="s" s="4">
        <v>81</v>
      </c>
      <c r="I136" t="s" s="4">
        <v>82</v>
      </c>
      <c r="J136" t="s" s="4">
        <v>83</v>
      </c>
      <c r="K136" t="s" s="4">
        <v>1121</v>
      </c>
      <c r="L136" t="s" s="4">
        <v>1122</v>
      </c>
      <c r="M136" t="s" s="4">
        <v>1123</v>
      </c>
      <c r="N136" t="s" s="4">
        <v>87</v>
      </c>
      <c r="O136" t="s" s="4">
        <v>1124</v>
      </c>
      <c r="P136" t="s" s="4">
        <v>1125</v>
      </c>
      <c r="Q136" t="s" s="4">
        <v>1126</v>
      </c>
      <c r="R136" t="s" s="4">
        <v>1127</v>
      </c>
      <c r="S136" t="s" s="4">
        <v>92</v>
      </c>
      <c r="T136" t="s" s="4">
        <v>1128</v>
      </c>
      <c r="U136" t="s" s="4">
        <v>94</v>
      </c>
      <c r="V136" t="s" s="4">
        <v>94</v>
      </c>
      <c r="W136" t="s" s="4">
        <v>94</v>
      </c>
      <c r="X136" t="s" s="4">
        <v>94</v>
      </c>
      <c r="Y136" t="s" s="4">
        <v>94</v>
      </c>
      <c r="Z136" t="s" s="4">
        <v>95</v>
      </c>
      <c r="AA136" t="s" s="4">
        <v>94</v>
      </c>
      <c r="AB136" t="s" s="4">
        <v>82</v>
      </c>
      <c r="AC136" t="s" s="4">
        <v>77</v>
      </c>
      <c r="AD136" t="s" s="4">
        <v>96</v>
      </c>
    </row>
    <row r="137" ht="45.0" customHeight="true">
      <c r="A137" t="s" s="4">
        <v>1129</v>
      </c>
      <c r="B137" t="s" s="4">
        <v>75</v>
      </c>
      <c r="C137" t="s" s="4">
        <v>76</v>
      </c>
      <c r="D137" t="s" s="4">
        <v>77</v>
      </c>
      <c r="E137" t="s" s="4">
        <v>78</v>
      </c>
      <c r="F137" t="s" s="4">
        <v>1130</v>
      </c>
      <c r="G137" t="s" s="4">
        <v>80</v>
      </c>
      <c r="H137" t="s" s="4">
        <v>81</v>
      </c>
      <c r="I137" t="s" s="4">
        <v>82</v>
      </c>
      <c r="J137" t="s" s="4">
        <v>83</v>
      </c>
      <c r="K137" t="s" s="4">
        <v>1131</v>
      </c>
      <c r="L137" t="s" s="4">
        <v>419</v>
      </c>
      <c r="M137" t="s" s="4">
        <v>1132</v>
      </c>
      <c r="N137" t="s" s="4">
        <v>87</v>
      </c>
      <c r="O137" t="s" s="4">
        <v>1133</v>
      </c>
      <c r="P137" t="s" s="4">
        <v>1134</v>
      </c>
      <c r="Q137" t="s" s="4">
        <v>1135</v>
      </c>
      <c r="R137" t="s" s="4">
        <v>1136</v>
      </c>
      <c r="S137" t="s" s="4">
        <v>92</v>
      </c>
      <c r="T137" t="s" s="4">
        <v>1137</v>
      </c>
      <c r="U137" t="s" s="4">
        <v>94</v>
      </c>
      <c r="V137" t="s" s="4">
        <v>94</v>
      </c>
      <c r="W137" t="s" s="4">
        <v>94</v>
      </c>
      <c r="X137" t="s" s="4">
        <v>94</v>
      </c>
      <c r="Y137" t="s" s="4">
        <v>94</v>
      </c>
      <c r="Z137" t="s" s="4">
        <v>95</v>
      </c>
      <c r="AA137" t="s" s="4">
        <v>94</v>
      </c>
      <c r="AB137" t="s" s="4">
        <v>82</v>
      </c>
      <c r="AC137" t="s" s="4">
        <v>77</v>
      </c>
      <c r="AD137" t="s" s="4">
        <v>96</v>
      </c>
    </row>
    <row r="138" ht="45.0" customHeight="true">
      <c r="A138" t="s" s="4">
        <v>1138</v>
      </c>
      <c r="B138" t="s" s="4">
        <v>75</v>
      </c>
      <c r="C138" t="s" s="4">
        <v>76</v>
      </c>
      <c r="D138" t="s" s="4">
        <v>77</v>
      </c>
      <c r="E138" t="s" s="4">
        <v>78</v>
      </c>
      <c r="F138" t="s" s="4">
        <v>399</v>
      </c>
      <c r="G138" t="s" s="4">
        <v>80</v>
      </c>
      <c r="H138" t="s" s="4">
        <v>81</v>
      </c>
      <c r="I138" t="s" s="4">
        <v>82</v>
      </c>
      <c r="J138" t="s" s="4">
        <v>83</v>
      </c>
      <c r="K138" t="s" s="4">
        <v>400</v>
      </c>
      <c r="L138" t="s" s="4">
        <v>186</v>
      </c>
      <c r="M138" t="s" s="4">
        <v>86</v>
      </c>
      <c r="N138" t="s" s="4">
        <v>87</v>
      </c>
      <c r="O138" t="s" s="4">
        <v>401</v>
      </c>
      <c r="P138" t="s" s="4">
        <v>1139</v>
      </c>
      <c r="Q138" t="s" s="4">
        <v>1135</v>
      </c>
      <c r="R138" t="s" s="4">
        <v>1136</v>
      </c>
      <c r="S138" t="s" s="4">
        <v>92</v>
      </c>
      <c r="T138" t="s" s="4">
        <v>1140</v>
      </c>
      <c r="U138" t="s" s="4">
        <v>94</v>
      </c>
      <c r="V138" t="s" s="4">
        <v>94</v>
      </c>
      <c r="W138" t="s" s="4">
        <v>94</v>
      </c>
      <c r="X138" t="s" s="4">
        <v>94</v>
      </c>
      <c r="Y138" t="s" s="4">
        <v>94</v>
      </c>
      <c r="Z138" t="s" s="4">
        <v>95</v>
      </c>
      <c r="AA138" t="s" s="4">
        <v>94</v>
      </c>
      <c r="AB138" t="s" s="4">
        <v>82</v>
      </c>
      <c r="AC138" t="s" s="4">
        <v>77</v>
      </c>
      <c r="AD138" t="s" s="4">
        <v>96</v>
      </c>
    </row>
    <row r="139" ht="45.0" customHeight="true">
      <c r="A139" t="s" s="4">
        <v>1141</v>
      </c>
      <c r="B139" t="s" s="4">
        <v>75</v>
      </c>
      <c r="C139" t="s" s="4">
        <v>76</v>
      </c>
      <c r="D139" t="s" s="4">
        <v>77</v>
      </c>
      <c r="E139" t="s" s="4">
        <v>78</v>
      </c>
      <c r="F139" t="s" s="4">
        <v>1142</v>
      </c>
      <c r="G139" t="s" s="4">
        <v>80</v>
      </c>
      <c r="H139" t="s" s="4">
        <v>81</v>
      </c>
      <c r="I139" t="s" s="4">
        <v>82</v>
      </c>
      <c r="J139" t="s" s="4">
        <v>83</v>
      </c>
      <c r="K139" t="s" s="4">
        <v>1143</v>
      </c>
      <c r="L139" t="s" s="4">
        <v>796</v>
      </c>
      <c r="M139" t="s" s="4">
        <v>525</v>
      </c>
      <c r="N139" t="s" s="4">
        <v>87</v>
      </c>
      <c r="O139" t="s" s="4">
        <v>1144</v>
      </c>
      <c r="P139" t="s" s="4">
        <v>1145</v>
      </c>
      <c r="Q139" t="s" s="4">
        <v>891</v>
      </c>
      <c r="R139" t="s" s="4">
        <v>892</v>
      </c>
      <c r="S139" t="s" s="4">
        <v>92</v>
      </c>
      <c r="T139" t="s" s="4">
        <v>1146</v>
      </c>
      <c r="U139" t="s" s="4">
        <v>94</v>
      </c>
      <c r="V139" t="s" s="4">
        <v>94</v>
      </c>
      <c r="W139" t="s" s="4">
        <v>94</v>
      </c>
      <c r="X139" t="s" s="4">
        <v>94</v>
      </c>
      <c r="Y139" t="s" s="4">
        <v>94</v>
      </c>
      <c r="Z139" t="s" s="4">
        <v>95</v>
      </c>
      <c r="AA139" t="s" s="4">
        <v>94</v>
      </c>
      <c r="AB139" t="s" s="4">
        <v>82</v>
      </c>
      <c r="AC139" t="s" s="4">
        <v>77</v>
      </c>
      <c r="AD139" t="s" s="4">
        <v>96</v>
      </c>
    </row>
    <row r="140" ht="45.0" customHeight="true">
      <c r="A140" t="s" s="4">
        <v>1147</v>
      </c>
      <c r="B140" t="s" s="4">
        <v>75</v>
      </c>
      <c r="C140" t="s" s="4">
        <v>76</v>
      </c>
      <c r="D140" t="s" s="4">
        <v>77</v>
      </c>
      <c r="E140" t="s" s="4">
        <v>78</v>
      </c>
      <c r="F140" t="s" s="4">
        <v>1148</v>
      </c>
      <c r="G140" t="s" s="4">
        <v>80</v>
      </c>
      <c r="H140" t="s" s="4">
        <v>81</v>
      </c>
      <c r="I140" t="s" s="4">
        <v>82</v>
      </c>
      <c r="J140" t="s" s="4">
        <v>83</v>
      </c>
      <c r="K140" t="s" s="4">
        <v>1149</v>
      </c>
      <c r="L140" t="s" s="4">
        <v>1150</v>
      </c>
      <c r="M140" t="s" s="4">
        <v>203</v>
      </c>
      <c r="N140" t="s" s="4">
        <v>87</v>
      </c>
      <c r="O140" t="s" s="4">
        <v>1151</v>
      </c>
      <c r="P140" t="s" s="4">
        <v>1152</v>
      </c>
      <c r="Q140" t="s" s="4">
        <v>891</v>
      </c>
      <c r="R140" t="s" s="4">
        <v>892</v>
      </c>
      <c r="S140" t="s" s="4">
        <v>92</v>
      </c>
      <c r="T140" t="s" s="4">
        <v>1153</v>
      </c>
      <c r="U140" t="s" s="4">
        <v>94</v>
      </c>
      <c r="V140" t="s" s="4">
        <v>94</v>
      </c>
      <c r="W140" t="s" s="4">
        <v>94</v>
      </c>
      <c r="X140" t="s" s="4">
        <v>94</v>
      </c>
      <c r="Y140" t="s" s="4">
        <v>94</v>
      </c>
      <c r="Z140" t="s" s="4">
        <v>95</v>
      </c>
      <c r="AA140" t="s" s="4">
        <v>94</v>
      </c>
      <c r="AB140" t="s" s="4">
        <v>82</v>
      </c>
      <c r="AC140" t="s" s="4">
        <v>77</v>
      </c>
      <c r="AD140" t="s" s="4">
        <v>96</v>
      </c>
    </row>
    <row r="141" ht="45.0" customHeight="true">
      <c r="A141" t="s" s="4">
        <v>1154</v>
      </c>
      <c r="B141" t="s" s="4">
        <v>75</v>
      </c>
      <c r="C141" t="s" s="4">
        <v>76</v>
      </c>
      <c r="D141" t="s" s="4">
        <v>77</v>
      </c>
      <c r="E141" t="s" s="4">
        <v>78</v>
      </c>
      <c r="F141" t="s" s="4">
        <v>425</v>
      </c>
      <c r="G141" t="s" s="4">
        <v>80</v>
      </c>
      <c r="H141" t="s" s="4">
        <v>81</v>
      </c>
      <c r="I141" t="s" s="4">
        <v>82</v>
      </c>
      <c r="J141" t="s" s="4">
        <v>83</v>
      </c>
      <c r="K141" t="s" s="4">
        <v>426</v>
      </c>
      <c r="L141" t="s" s="4">
        <v>203</v>
      </c>
      <c r="M141" t="s" s="4">
        <v>427</v>
      </c>
      <c r="N141" t="s" s="4">
        <v>87</v>
      </c>
      <c r="O141" t="s" s="4">
        <v>428</v>
      </c>
      <c r="P141" t="s" s="4">
        <v>1155</v>
      </c>
      <c r="Q141" t="s" s="4">
        <v>1156</v>
      </c>
      <c r="R141" t="s" s="4">
        <v>1157</v>
      </c>
      <c r="S141" t="s" s="4">
        <v>92</v>
      </c>
      <c r="T141" t="s" s="4">
        <v>1158</v>
      </c>
      <c r="U141" t="s" s="4">
        <v>94</v>
      </c>
      <c r="V141" t="s" s="4">
        <v>94</v>
      </c>
      <c r="W141" t="s" s="4">
        <v>94</v>
      </c>
      <c r="X141" t="s" s="4">
        <v>94</v>
      </c>
      <c r="Y141" t="s" s="4">
        <v>94</v>
      </c>
      <c r="Z141" t="s" s="4">
        <v>95</v>
      </c>
      <c r="AA141" t="s" s="4">
        <v>94</v>
      </c>
      <c r="AB141" t="s" s="4">
        <v>82</v>
      </c>
      <c r="AC141" t="s" s="4">
        <v>77</v>
      </c>
      <c r="AD141" t="s" s="4">
        <v>96</v>
      </c>
    </row>
    <row r="142" ht="45.0" customHeight="true">
      <c r="A142" t="s" s="4">
        <v>1159</v>
      </c>
      <c r="B142" t="s" s="4">
        <v>75</v>
      </c>
      <c r="C142" t="s" s="4">
        <v>76</v>
      </c>
      <c r="D142" t="s" s="4">
        <v>77</v>
      </c>
      <c r="E142" t="s" s="4">
        <v>78</v>
      </c>
      <c r="F142" t="s" s="4">
        <v>1160</v>
      </c>
      <c r="G142" t="s" s="4">
        <v>80</v>
      </c>
      <c r="H142" t="s" s="4">
        <v>81</v>
      </c>
      <c r="I142" t="s" s="4">
        <v>82</v>
      </c>
      <c r="J142" t="s" s="4">
        <v>83</v>
      </c>
      <c r="K142" t="s" s="4">
        <v>1161</v>
      </c>
      <c r="L142" t="s" s="4">
        <v>203</v>
      </c>
      <c r="M142" t="s" s="4">
        <v>1162</v>
      </c>
      <c r="N142" t="s" s="4">
        <v>87</v>
      </c>
      <c r="O142" t="s" s="4">
        <v>1163</v>
      </c>
      <c r="P142" t="s" s="4">
        <v>1164</v>
      </c>
      <c r="Q142" t="s" s="4">
        <v>1156</v>
      </c>
      <c r="R142" t="s" s="4">
        <v>1157</v>
      </c>
      <c r="S142" t="s" s="4">
        <v>92</v>
      </c>
      <c r="T142" t="s" s="4">
        <v>1165</v>
      </c>
      <c r="U142" t="s" s="4">
        <v>94</v>
      </c>
      <c r="V142" t="s" s="4">
        <v>94</v>
      </c>
      <c r="W142" t="s" s="4">
        <v>94</v>
      </c>
      <c r="X142" t="s" s="4">
        <v>94</v>
      </c>
      <c r="Y142" t="s" s="4">
        <v>94</v>
      </c>
      <c r="Z142" t="s" s="4">
        <v>95</v>
      </c>
      <c r="AA142" t="s" s="4">
        <v>94</v>
      </c>
      <c r="AB142" t="s" s="4">
        <v>82</v>
      </c>
      <c r="AC142" t="s" s="4">
        <v>77</v>
      </c>
      <c r="AD142" t="s" s="4">
        <v>96</v>
      </c>
    </row>
    <row r="143" ht="45.0" customHeight="true">
      <c r="A143" t="s" s="4">
        <v>1166</v>
      </c>
      <c r="B143" t="s" s="4">
        <v>75</v>
      </c>
      <c r="C143" t="s" s="4">
        <v>76</v>
      </c>
      <c r="D143" t="s" s="4">
        <v>77</v>
      </c>
      <c r="E143" t="s" s="4">
        <v>78</v>
      </c>
      <c r="F143" t="s" s="4">
        <v>1167</v>
      </c>
      <c r="G143" t="s" s="4">
        <v>80</v>
      </c>
      <c r="H143" t="s" s="4">
        <v>81</v>
      </c>
      <c r="I143" t="s" s="4">
        <v>82</v>
      </c>
      <c r="J143" t="s" s="4">
        <v>83</v>
      </c>
      <c r="K143" t="s" s="4">
        <v>1168</v>
      </c>
      <c r="L143" t="s" s="4">
        <v>1076</v>
      </c>
      <c r="M143" t="s" s="4">
        <v>1169</v>
      </c>
      <c r="N143" t="s" s="4">
        <v>87</v>
      </c>
      <c r="O143" t="s" s="4">
        <v>1170</v>
      </c>
      <c r="P143" t="s" s="4">
        <v>1171</v>
      </c>
      <c r="Q143" t="s" s="4">
        <v>1172</v>
      </c>
      <c r="R143" t="s" s="4">
        <v>1173</v>
      </c>
      <c r="S143" t="s" s="4">
        <v>92</v>
      </c>
      <c r="T143" t="s" s="4">
        <v>1174</v>
      </c>
      <c r="U143" t="s" s="4">
        <v>94</v>
      </c>
      <c r="V143" t="s" s="4">
        <v>94</v>
      </c>
      <c r="W143" t="s" s="4">
        <v>94</v>
      </c>
      <c r="X143" t="s" s="4">
        <v>94</v>
      </c>
      <c r="Y143" t="s" s="4">
        <v>94</v>
      </c>
      <c r="Z143" t="s" s="4">
        <v>95</v>
      </c>
      <c r="AA143" t="s" s="4">
        <v>94</v>
      </c>
      <c r="AB143" t="s" s="4">
        <v>82</v>
      </c>
      <c r="AC143" t="s" s="4">
        <v>77</v>
      </c>
      <c r="AD143" t="s" s="4">
        <v>96</v>
      </c>
    </row>
    <row r="144" ht="45.0" customHeight="true">
      <c r="A144" t="s" s="4">
        <v>1175</v>
      </c>
      <c r="B144" t="s" s="4">
        <v>75</v>
      </c>
      <c r="C144" t="s" s="4">
        <v>76</v>
      </c>
      <c r="D144" t="s" s="4">
        <v>77</v>
      </c>
      <c r="E144" t="s" s="4">
        <v>78</v>
      </c>
      <c r="F144" t="s" s="4">
        <v>329</v>
      </c>
      <c r="G144" t="s" s="4">
        <v>80</v>
      </c>
      <c r="H144" t="s" s="4">
        <v>81</v>
      </c>
      <c r="I144" t="s" s="4">
        <v>82</v>
      </c>
      <c r="J144" t="s" s="4">
        <v>83</v>
      </c>
      <c r="K144" t="s" s="4">
        <v>330</v>
      </c>
      <c r="L144" t="s" s="4">
        <v>331</v>
      </c>
      <c r="M144" t="s" s="4">
        <v>332</v>
      </c>
      <c r="N144" t="s" s="4">
        <v>87</v>
      </c>
      <c r="O144" t="s" s="4">
        <v>333</v>
      </c>
      <c r="P144" t="s" s="4">
        <v>1176</v>
      </c>
      <c r="Q144" t="s" s="4">
        <v>1172</v>
      </c>
      <c r="R144" t="s" s="4">
        <v>1173</v>
      </c>
      <c r="S144" t="s" s="4">
        <v>92</v>
      </c>
      <c r="T144" t="s" s="4">
        <v>1177</v>
      </c>
      <c r="U144" t="s" s="4">
        <v>94</v>
      </c>
      <c r="V144" t="s" s="4">
        <v>94</v>
      </c>
      <c r="W144" t="s" s="4">
        <v>94</v>
      </c>
      <c r="X144" t="s" s="4">
        <v>94</v>
      </c>
      <c r="Y144" t="s" s="4">
        <v>94</v>
      </c>
      <c r="Z144" t="s" s="4">
        <v>95</v>
      </c>
      <c r="AA144" t="s" s="4">
        <v>94</v>
      </c>
      <c r="AB144" t="s" s="4">
        <v>82</v>
      </c>
      <c r="AC144" t="s" s="4">
        <v>77</v>
      </c>
      <c r="AD144" t="s" s="4">
        <v>96</v>
      </c>
    </row>
    <row r="145" ht="45.0" customHeight="true">
      <c r="A145" t="s" s="4">
        <v>1178</v>
      </c>
      <c r="B145" t="s" s="4">
        <v>75</v>
      </c>
      <c r="C145" t="s" s="4">
        <v>76</v>
      </c>
      <c r="D145" t="s" s="4">
        <v>77</v>
      </c>
      <c r="E145" t="s" s="4">
        <v>78</v>
      </c>
      <c r="F145" t="s" s="4">
        <v>1179</v>
      </c>
      <c r="G145" t="s" s="4">
        <v>80</v>
      </c>
      <c r="H145" t="s" s="4">
        <v>81</v>
      </c>
      <c r="I145" t="s" s="4">
        <v>82</v>
      </c>
      <c r="J145" t="s" s="4">
        <v>83</v>
      </c>
      <c r="K145" t="s" s="4">
        <v>1180</v>
      </c>
      <c r="L145" t="s" s="4">
        <v>352</v>
      </c>
      <c r="M145" t="s" s="4">
        <v>1030</v>
      </c>
      <c r="N145" t="s" s="4">
        <v>112</v>
      </c>
      <c r="O145" t="s" s="4">
        <v>1181</v>
      </c>
      <c r="P145" t="s" s="4">
        <v>1182</v>
      </c>
      <c r="Q145" t="s" s="4">
        <v>1172</v>
      </c>
      <c r="R145" t="s" s="4">
        <v>1173</v>
      </c>
      <c r="S145" t="s" s="4">
        <v>92</v>
      </c>
      <c r="T145" t="s" s="4">
        <v>1183</v>
      </c>
      <c r="U145" t="s" s="4">
        <v>94</v>
      </c>
      <c r="V145" t="s" s="4">
        <v>94</v>
      </c>
      <c r="W145" t="s" s="4">
        <v>94</v>
      </c>
      <c r="X145" t="s" s="4">
        <v>94</v>
      </c>
      <c r="Y145" t="s" s="4">
        <v>94</v>
      </c>
      <c r="Z145" t="s" s="4">
        <v>95</v>
      </c>
      <c r="AA145" t="s" s="4">
        <v>94</v>
      </c>
      <c r="AB145" t="s" s="4">
        <v>82</v>
      </c>
      <c r="AC145" t="s" s="4">
        <v>77</v>
      </c>
      <c r="AD145" t="s" s="4">
        <v>96</v>
      </c>
    </row>
    <row r="146" ht="45.0" customHeight="true">
      <c r="A146" t="s" s="4">
        <v>1184</v>
      </c>
      <c r="B146" t="s" s="4">
        <v>75</v>
      </c>
      <c r="C146" t="s" s="4">
        <v>76</v>
      </c>
      <c r="D146" t="s" s="4">
        <v>77</v>
      </c>
      <c r="E146" t="s" s="4">
        <v>78</v>
      </c>
      <c r="F146" t="s" s="4">
        <v>1185</v>
      </c>
      <c r="G146" t="s" s="4">
        <v>80</v>
      </c>
      <c r="H146" t="s" s="4">
        <v>81</v>
      </c>
      <c r="I146" t="s" s="4">
        <v>82</v>
      </c>
      <c r="J146" t="s" s="4">
        <v>83</v>
      </c>
      <c r="K146" t="s" s="4">
        <v>533</v>
      </c>
      <c r="L146" t="s" s="4">
        <v>353</v>
      </c>
      <c r="M146" t="s" s="4">
        <v>534</v>
      </c>
      <c r="N146" t="s" s="4">
        <v>87</v>
      </c>
      <c r="O146" t="s" s="4">
        <v>1186</v>
      </c>
      <c r="P146" t="s" s="4">
        <v>1187</v>
      </c>
      <c r="Q146" t="s" s="4">
        <v>942</v>
      </c>
      <c r="R146" t="s" s="4">
        <v>943</v>
      </c>
      <c r="S146" t="s" s="4">
        <v>92</v>
      </c>
      <c r="T146" t="s" s="4">
        <v>1188</v>
      </c>
      <c r="U146" t="s" s="4">
        <v>94</v>
      </c>
      <c r="V146" t="s" s="4">
        <v>94</v>
      </c>
      <c r="W146" t="s" s="4">
        <v>94</v>
      </c>
      <c r="X146" t="s" s="4">
        <v>94</v>
      </c>
      <c r="Y146" t="s" s="4">
        <v>94</v>
      </c>
      <c r="Z146" t="s" s="4">
        <v>95</v>
      </c>
      <c r="AA146" t="s" s="4">
        <v>94</v>
      </c>
      <c r="AB146" t="s" s="4">
        <v>82</v>
      </c>
      <c r="AC146" t="s" s="4">
        <v>77</v>
      </c>
      <c r="AD146" t="s" s="4">
        <v>96</v>
      </c>
    </row>
    <row r="147" ht="45.0" customHeight="true">
      <c r="A147" t="s" s="4">
        <v>1189</v>
      </c>
      <c r="B147" t="s" s="4">
        <v>75</v>
      </c>
      <c r="C147" t="s" s="4">
        <v>76</v>
      </c>
      <c r="D147" t="s" s="4">
        <v>77</v>
      </c>
      <c r="E147" t="s" s="4">
        <v>78</v>
      </c>
      <c r="F147" t="s" s="4">
        <v>1190</v>
      </c>
      <c r="G147" t="s" s="4">
        <v>80</v>
      </c>
      <c r="H147" t="s" s="4">
        <v>81</v>
      </c>
      <c r="I147" t="s" s="4">
        <v>82</v>
      </c>
      <c r="J147" t="s" s="4">
        <v>83</v>
      </c>
      <c r="K147" t="s" s="4">
        <v>1191</v>
      </c>
      <c r="L147" t="s" s="4">
        <v>158</v>
      </c>
      <c r="M147" t="s" s="4">
        <v>261</v>
      </c>
      <c r="N147" t="s" s="4">
        <v>87</v>
      </c>
      <c r="O147" t="s" s="4">
        <v>1192</v>
      </c>
      <c r="P147" t="s" s="4">
        <v>1193</v>
      </c>
      <c r="Q147" t="s" s="4">
        <v>1194</v>
      </c>
      <c r="R147" t="s" s="4">
        <v>1195</v>
      </c>
      <c r="S147" t="s" s="4">
        <v>92</v>
      </c>
      <c r="T147" t="s" s="4">
        <v>1196</v>
      </c>
      <c r="U147" t="s" s="4">
        <v>94</v>
      </c>
      <c r="V147" t="s" s="4">
        <v>94</v>
      </c>
      <c r="W147" t="s" s="4">
        <v>94</v>
      </c>
      <c r="X147" t="s" s="4">
        <v>94</v>
      </c>
      <c r="Y147" t="s" s="4">
        <v>94</v>
      </c>
      <c r="Z147" t="s" s="4">
        <v>95</v>
      </c>
      <c r="AA147" t="s" s="4">
        <v>94</v>
      </c>
      <c r="AB147" t="s" s="4">
        <v>82</v>
      </c>
      <c r="AC147" t="s" s="4">
        <v>77</v>
      </c>
      <c r="AD147" t="s" s="4">
        <v>96</v>
      </c>
    </row>
    <row r="148" ht="45.0" customHeight="true">
      <c r="A148" t="s" s="4">
        <v>1197</v>
      </c>
      <c r="B148" t="s" s="4">
        <v>75</v>
      </c>
      <c r="C148" t="s" s="4">
        <v>76</v>
      </c>
      <c r="D148" t="s" s="4">
        <v>77</v>
      </c>
      <c r="E148" t="s" s="4">
        <v>78</v>
      </c>
      <c r="F148" t="s" s="4">
        <v>1198</v>
      </c>
      <c r="G148" t="s" s="4">
        <v>80</v>
      </c>
      <c r="H148" t="s" s="4">
        <v>81</v>
      </c>
      <c r="I148" t="s" s="4">
        <v>82</v>
      </c>
      <c r="J148" t="s" s="4">
        <v>83</v>
      </c>
      <c r="K148" t="s" s="4">
        <v>1199</v>
      </c>
      <c r="L148" t="s" s="4">
        <v>1200</v>
      </c>
      <c r="M148" t="s" s="4">
        <v>1201</v>
      </c>
      <c r="N148" t="s" s="4">
        <v>87</v>
      </c>
      <c r="O148" t="s" s="4">
        <v>1202</v>
      </c>
      <c r="P148" t="s" s="4">
        <v>1203</v>
      </c>
      <c r="Q148" t="s" s="4">
        <v>1204</v>
      </c>
      <c r="R148" t="s" s="4">
        <v>1205</v>
      </c>
      <c r="S148" t="s" s="4">
        <v>92</v>
      </c>
      <c r="T148" t="s" s="4">
        <v>1206</v>
      </c>
      <c r="U148" t="s" s="4">
        <v>94</v>
      </c>
      <c r="V148" t="s" s="4">
        <v>94</v>
      </c>
      <c r="W148" t="s" s="4">
        <v>94</v>
      </c>
      <c r="X148" t="s" s="4">
        <v>94</v>
      </c>
      <c r="Y148" t="s" s="4">
        <v>94</v>
      </c>
      <c r="Z148" t="s" s="4">
        <v>95</v>
      </c>
      <c r="AA148" t="s" s="4">
        <v>94</v>
      </c>
      <c r="AB148" t="s" s="4">
        <v>82</v>
      </c>
      <c r="AC148" t="s" s="4">
        <v>77</v>
      </c>
      <c r="AD148" t="s" s="4">
        <v>96</v>
      </c>
    </row>
    <row r="149" ht="45.0" customHeight="true">
      <c r="A149" t="s" s="4">
        <v>1207</v>
      </c>
      <c r="B149" t="s" s="4">
        <v>75</v>
      </c>
      <c r="C149" t="s" s="4">
        <v>76</v>
      </c>
      <c r="D149" t="s" s="4">
        <v>77</v>
      </c>
      <c r="E149" t="s" s="4">
        <v>78</v>
      </c>
      <c r="F149" t="s" s="4">
        <v>1208</v>
      </c>
      <c r="G149" t="s" s="4">
        <v>80</v>
      </c>
      <c r="H149" t="s" s="4">
        <v>81</v>
      </c>
      <c r="I149" t="s" s="4">
        <v>82</v>
      </c>
      <c r="J149" t="s" s="4">
        <v>83</v>
      </c>
      <c r="K149" t="s" s="4">
        <v>1209</v>
      </c>
      <c r="L149" t="s" s="4">
        <v>344</v>
      </c>
      <c r="M149" t="s" s="4">
        <v>1210</v>
      </c>
      <c r="N149" t="s" s="4">
        <v>87</v>
      </c>
      <c r="O149" t="s" s="4">
        <v>1211</v>
      </c>
      <c r="P149" t="s" s="4">
        <v>1212</v>
      </c>
      <c r="Q149" t="s" s="4">
        <v>1204</v>
      </c>
      <c r="R149" t="s" s="4">
        <v>1205</v>
      </c>
      <c r="S149" t="s" s="4">
        <v>92</v>
      </c>
      <c r="T149" t="s" s="4">
        <v>1213</v>
      </c>
      <c r="U149" t="s" s="4">
        <v>94</v>
      </c>
      <c r="V149" t="s" s="4">
        <v>94</v>
      </c>
      <c r="W149" t="s" s="4">
        <v>94</v>
      </c>
      <c r="X149" t="s" s="4">
        <v>94</v>
      </c>
      <c r="Y149" t="s" s="4">
        <v>94</v>
      </c>
      <c r="Z149" t="s" s="4">
        <v>95</v>
      </c>
      <c r="AA149" t="s" s="4">
        <v>94</v>
      </c>
      <c r="AB149" t="s" s="4">
        <v>82</v>
      </c>
      <c r="AC149" t="s" s="4">
        <v>77</v>
      </c>
      <c r="AD149" t="s" s="4">
        <v>96</v>
      </c>
    </row>
    <row r="150" ht="45.0" customHeight="true">
      <c r="A150" t="s" s="4">
        <v>1214</v>
      </c>
      <c r="B150" t="s" s="4">
        <v>75</v>
      </c>
      <c r="C150" t="s" s="4">
        <v>76</v>
      </c>
      <c r="D150" t="s" s="4">
        <v>77</v>
      </c>
      <c r="E150" t="s" s="4">
        <v>78</v>
      </c>
      <c r="F150" t="s" s="4">
        <v>1215</v>
      </c>
      <c r="G150" t="s" s="4">
        <v>80</v>
      </c>
      <c r="H150" t="s" s="4">
        <v>81</v>
      </c>
      <c r="I150" t="s" s="4">
        <v>82</v>
      </c>
      <c r="J150" t="s" s="4">
        <v>83</v>
      </c>
      <c r="K150" t="s" s="4">
        <v>1216</v>
      </c>
      <c r="L150" t="s" s="4">
        <v>204</v>
      </c>
      <c r="M150" t="s" s="4">
        <v>1217</v>
      </c>
      <c r="N150" t="s" s="4">
        <v>87</v>
      </c>
      <c r="O150" t="s" s="4">
        <v>1218</v>
      </c>
      <c r="P150" t="s" s="4">
        <v>1219</v>
      </c>
      <c r="Q150" t="s" s="4">
        <v>971</v>
      </c>
      <c r="R150" t="s" s="4">
        <v>972</v>
      </c>
      <c r="S150" t="s" s="4">
        <v>92</v>
      </c>
      <c r="T150" t="s" s="4">
        <v>1220</v>
      </c>
      <c r="U150" t="s" s="4">
        <v>94</v>
      </c>
      <c r="V150" t="s" s="4">
        <v>94</v>
      </c>
      <c r="W150" t="s" s="4">
        <v>94</v>
      </c>
      <c r="X150" t="s" s="4">
        <v>94</v>
      </c>
      <c r="Y150" t="s" s="4">
        <v>94</v>
      </c>
      <c r="Z150" t="s" s="4">
        <v>95</v>
      </c>
      <c r="AA150" t="s" s="4">
        <v>94</v>
      </c>
      <c r="AB150" t="s" s="4">
        <v>82</v>
      </c>
      <c r="AC150" t="s" s="4">
        <v>77</v>
      </c>
      <c r="AD150" t="s" s="4">
        <v>96</v>
      </c>
    </row>
    <row r="151" ht="45.0" customHeight="true">
      <c r="A151" t="s" s="4">
        <v>1221</v>
      </c>
      <c r="B151" t="s" s="4">
        <v>75</v>
      </c>
      <c r="C151" t="s" s="4">
        <v>76</v>
      </c>
      <c r="D151" t="s" s="4">
        <v>77</v>
      </c>
      <c r="E151" t="s" s="4">
        <v>78</v>
      </c>
      <c r="F151" t="s" s="4">
        <v>1222</v>
      </c>
      <c r="G151" t="s" s="4">
        <v>80</v>
      </c>
      <c r="H151" t="s" s="4">
        <v>81</v>
      </c>
      <c r="I151" t="s" s="4">
        <v>82</v>
      </c>
      <c r="J151" t="s" s="4">
        <v>83</v>
      </c>
      <c r="K151" t="s" s="4">
        <v>1223</v>
      </c>
      <c r="L151" t="s" s="4">
        <v>1224</v>
      </c>
      <c r="M151" t="s" s="4">
        <v>1217</v>
      </c>
      <c r="N151" t="s" s="4">
        <v>87</v>
      </c>
      <c r="O151" t="s" s="4">
        <v>1225</v>
      </c>
      <c r="P151" t="s" s="4">
        <v>1226</v>
      </c>
      <c r="Q151" t="s" s="4">
        <v>971</v>
      </c>
      <c r="R151" t="s" s="4">
        <v>972</v>
      </c>
      <c r="S151" t="s" s="4">
        <v>92</v>
      </c>
      <c r="T151" t="s" s="4">
        <v>1227</v>
      </c>
      <c r="U151" t="s" s="4">
        <v>94</v>
      </c>
      <c r="V151" t="s" s="4">
        <v>94</v>
      </c>
      <c r="W151" t="s" s="4">
        <v>94</v>
      </c>
      <c r="X151" t="s" s="4">
        <v>94</v>
      </c>
      <c r="Y151" t="s" s="4">
        <v>94</v>
      </c>
      <c r="Z151" t="s" s="4">
        <v>95</v>
      </c>
      <c r="AA151" t="s" s="4">
        <v>94</v>
      </c>
      <c r="AB151" t="s" s="4">
        <v>82</v>
      </c>
      <c r="AC151" t="s" s="4">
        <v>77</v>
      </c>
      <c r="AD151" t="s" s="4">
        <v>96</v>
      </c>
    </row>
    <row r="152" ht="45.0" customHeight="true">
      <c r="A152" t="s" s="4">
        <v>1228</v>
      </c>
      <c r="B152" t="s" s="4">
        <v>75</v>
      </c>
      <c r="C152" t="s" s="4">
        <v>76</v>
      </c>
      <c r="D152" t="s" s="4">
        <v>77</v>
      </c>
      <c r="E152" t="s" s="4">
        <v>78</v>
      </c>
      <c r="F152" t="s" s="4">
        <v>1229</v>
      </c>
      <c r="G152" t="s" s="4">
        <v>80</v>
      </c>
      <c r="H152" t="s" s="4">
        <v>81</v>
      </c>
      <c r="I152" t="s" s="4">
        <v>82</v>
      </c>
      <c r="J152" t="s" s="4">
        <v>83</v>
      </c>
      <c r="K152" t="s" s="4">
        <v>1143</v>
      </c>
      <c r="L152" t="s" s="4">
        <v>1230</v>
      </c>
      <c r="M152" t="s" s="4">
        <v>1231</v>
      </c>
      <c r="N152" t="s" s="4">
        <v>87</v>
      </c>
      <c r="O152" t="s" s="4">
        <v>1232</v>
      </c>
      <c r="P152" t="s" s="4">
        <v>1233</v>
      </c>
      <c r="Q152" t="s" s="4">
        <v>1234</v>
      </c>
      <c r="R152" t="s" s="4">
        <v>1235</v>
      </c>
      <c r="S152" t="s" s="4">
        <v>92</v>
      </c>
      <c r="T152" t="s" s="4">
        <v>1236</v>
      </c>
      <c r="U152" t="s" s="4">
        <v>94</v>
      </c>
      <c r="V152" t="s" s="4">
        <v>94</v>
      </c>
      <c r="W152" t="s" s="4">
        <v>94</v>
      </c>
      <c r="X152" t="s" s="4">
        <v>94</v>
      </c>
      <c r="Y152" t="s" s="4">
        <v>94</v>
      </c>
      <c r="Z152" t="s" s="4">
        <v>95</v>
      </c>
      <c r="AA152" t="s" s="4">
        <v>94</v>
      </c>
      <c r="AB152" t="s" s="4">
        <v>82</v>
      </c>
      <c r="AC152" t="s" s="4">
        <v>77</v>
      </c>
      <c r="AD152" t="s" s="4">
        <v>96</v>
      </c>
    </row>
    <row r="153" ht="45.0" customHeight="true">
      <c r="A153" t="s" s="4">
        <v>1237</v>
      </c>
      <c r="B153" t="s" s="4">
        <v>75</v>
      </c>
      <c r="C153" t="s" s="4">
        <v>76</v>
      </c>
      <c r="D153" t="s" s="4">
        <v>77</v>
      </c>
      <c r="E153" t="s" s="4">
        <v>78</v>
      </c>
      <c r="F153" t="s" s="4">
        <v>1238</v>
      </c>
      <c r="G153" t="s" s="4">
        <v>80</v>
      </c>
      <c r="H153" t="s" s="4">
        <v>81</v>
      </c>
      <c r="I153" t="s" s="4">
        <v>82</v>
      </c>
      <c r="J153" t="s" s="4">
        <v>83</v>
      </c>
      <c r="K153" t="s" s="4">
        <v>1239</v>
      </c>
      <c r="L153" t="s" s="4">
        <v>1240</v>
      </c>
      <c r="M153" t="s" s="4">
        <v>1241</v>
      </c>
      <c r="N153" t="s" s="4">
        <v>87</v>
      </c>
      <c r="O153" t="s" s="4">
        <v>1242</v>
      </c>
      <c r="P153" t="s" s="4">
        <v>1243</v>
      </c>
      <c r="Q153" t="s" s="4">
        <v>1234</v>
      </c>
      <c r="R153" t="s" s="4">
        <v>1235</v>
      </c>
      <c r="S153" t="s" s="4">
        <v>92</v>
      </c>
      <c r="T153" t="s" s="4">
        <v>1244</v>
      </c>
      <c r="U153" t="s" s="4">
        <v>94</v>
      </c>
      <c r="V153" t="s" s="4">
        <v>94</v>
      </c>
      <c r="W153" t="s" s="4">
        <v>94</v>
      </c>
      <c r="X153" t="s" s="4">
        <v>94</v>
      </c>
      <c r="Y153" t="s" s="4">
        <v>94</v>
      </c>
      <c r="Z153" t="s" s="4">
        <v>95</v>
      </c>
      <c r="AA153" t="s" s="4">
        <v>94</v>
      </c>
      <c r="AB153" t="s" s="4">
        <v>82</v>
      </c>
      <c r="AC153" t="s" s="4">
        <v>77</v>
      </c>
      <c r="AD153" t="s" s="4">
        <v>96</v>
      </c>
    </row>
    <row r="154" ht="45.0" customHeight="true">
      <c r="A154" t="s" s="4">
        <v>1245</v>
      </c>
      <c r="B154" t="s" s="4">
        <v>75</v>
      </c>
      <c r="C154" t="s" s="4">
        <v>76</v>
      </c>
      <c r="D154" t="s" s="4">
        <v>77</v>
      </c>
      <c r="E154" t="s" s="4">
        <v>78</v>
      </c>
      <c r="F154" t="s" s="4">
        <v>1246</v>
      </c>
      <c r="G154" t="s" s="4">
        <v>80</v>
      </c>
      <c r="H154" t="s" s="4">
        <v>81</v>
      </c>
      <c r="I154" t="s" s="4">
        <v>82</v>
      </c>
      <c r="J154" t="s" s="4">
        <v>83</v>
      </c>
      <c r="K154" t="s" s="4">
        <v>1247</v>
      </c>
      <c r="L154" t="s" s="4">
        <v>213</v>
      </c>
      <c r="M154" t="s" s="4">
        <v>1030</v>
      </c>
      <c r="N154" t="s" s="4">
        <v>87</v>
      </c>
      <c r="O154" t="s" s="4">
        <v>1248</v>
      </c>
      <c r="P154" t="s" s="4">
        <v>1249</v>
      </c>
      <c r="Q154" t="s" s="4">
        <v>1016</v>
      </c>
      <c r="R154" t="s" s="4">
        <v>1017</v>
      </c>
      <c r="S154" t="s" s="4">
        <v>92</v>
      </c>
      <c r="T154" t="s" s="4">
        <v>1250</v>
      </c>
      <c r="U154" t="s" s="4">
        <v>94</v>
      </c>
      <c r="V154" t="s" s="4">
        <v>94</v>
      </c>
      <c r="W154" t="s" s="4">
        <v>94</v>
      </c>
      <c r="X154" t="s" s="4">
        <v>94</v>
      </c>
      <c r="Y154" t="s" s="4">
        <v>94</v>
      </c>
      <c r="Z154" t="s" s="4">
        <v>95</v>
      </c>
      <c r="AA154" t="s" s="4">
        <v>94</v>
      </c>
      <c r="AB154" t="s" s="4">
        <v>82</v>
      </c>
      <c r="AC154" t="s" s="4">
        <v>77</v>
      </c>
      <c r="AD154" t="s" s="4">
        <v>96</v>
      </c>
    </row>
    <row r="155" ht="45.0" customHeight="true">
      <c r="A155" t="s" s="4">
        <v>1251</v>
      </c>
      <c r="B155" t="s" s="4">
        <v>75</v>
      </c>
      <c r="C155" t="s" s="4">
        <v>76</v>
      </c>
      <c r="D155" t="s" s="4">
        <v>77</v>
      </c>
      <c r="E155" t="s" s="4">
        <v>78</v>
      </c>
      <c r="F155" t="s" s="4">
        <v>1252</v>
      </c>
      <c r="G155" t="s" s="4">
        <v>80</v>
      </c>
      <c r="H155" t="s" s="4">
        <v>81</v>
      </c>
      <c r="I155" t="s" s="4">
        <v>82</v>
      </c>
      <c r="J155" t="s" s="4">
        <v>83</v>
      </c>
      <c r="K155" t="s" s="4">
        <v>1253</v>
      </c>
      <c r="L155" t="s" s="4">
        <v>177</v>
      </c>
      <c r="M155" t="s" s="4">
        <v>1254</v>
      </c>
      <c r="N155" t="s" s="4">
        <v>87</v>
      </c>
      <c r="O155" t="s" s="4">
        <v>1255</v>
      </c>
      <c r="P155" t="s" s="4">
        <v>1256</v>
      </c>
      <c r="Q155" t="s" s="4">
        <v>1016</v>
      </c>
      <c r="R155" t="s" s="4">
        <v>1017</v>
      </c>
      <c r="S155" t="s" s="4">
        <v>92</v>
      </c>
      <c r="T155" t="s" s="4">
        <v>1257</v>
      </c>
      <c r="U155" t="s" s="4">
        <v>94</v>
      </c>
      <c r="V155" t="s" s="4">
        <v>94</v>
      </c>
      <c r="W155" t="s" s="4">
        <v>94</v>
      </c>
      <c r="X155" t="s" s="4">
        <v>94</v>
      </c>
      <c r="Y155" t="s" s="4">
        <v>94</v>
      </c>
      <c r="Z155" t="s" s="4">
        <v>95</v>
      </c>
      <c r="AA155" t="s" s="4">
        <v>94</v>
      </c>
      <c r="AB155" t="s" s="4">
        <v>82</v>
      </c>
      <c r="AC155" t="s" s="4">
        <v>77</v>
      </c>
      <c r="AD155" t="s" s="4">
        <v>96</v>
      </c>
    </row>
    <row r="156" ht="45.0" customHeight="true">
      <c r="A156" t="s" s="4">
        <v>1258</v>
      </c>
      <c r="B156" t="s" s="4">
        <v>75</v>
      </c>
      <c r="C156" t="s" s="4">
        <v>76</v>
      </c>
      <c r="D156" t="s" s="4">
        <v>77</v>
      </c>
      <c r="E156" t="s" s="4">
        <v>78</v>
      </c>
      <c r="F156" t="s" s="4">
        <v>1259</v>
      </c>
      <c r="G156" t="s" s="4">
        <v>80</v>
      </c>
      <c r="H156" t="s" s="4">
        <v>81</v>
      </c>
      <c r="I156" t="s" s="4">
        <v>82</v>
      </c>
      <c r="J156" t="s" s="4">
        <v>83</v>
      </c>
      <c r="K156" t="s" s="4">
        <v>1260</v>
      </c>
      <c r="L156" t="s" s="4">
        <v>731</v>
      </c>
      <c r="M156" t="s" s="4">
        <v>1261</v>
      </c>
      <c r="N156" t="s" s="4">
        <v>87</v>
      </c>
      <c r="O156" t="s" s="4">
        <v>1262</v>
      </c>
      <c r="P156" t="s" s="4">
        <v>1263</v>
      </c>
      <c r="Q156" t="s" s="4">
        <v>1055</v>
      </c>
      <c r="R156" t="s" s="4">
        <v>1056</v>
      </c>
      <c r="S156" t="s" s="4">
        <v>92</v>
      </c>
      <c r="T156" t="s" s="4">
        <v>1264</v>
      </c>
      <c r="U156" t="s" s="4">
        <v>94</v>
      </c>
      <c r="V156" t="s" s="4">
        <v>94</v>
      </c>
      <c r="W156" t="s" s="4">
        <v>94</v>
      </c>
      <c r="X156" t="s" s="4">
        <v>94</v>
      </c>
      <c r="Y156" t="s" s="4">
        <v>94</v>
      </c>
      <c r="Z156" t="s" s="4">
        <v>95</v>
      </c>
      <c r="AA156" t="s" s="4">
        <v>94</v>
      </c>
      <c r="AB156" t="s" s="4">
        <v>82</v>
      </c>
      <c r="AC156" t="s" s="4">
        <v>77</v>
      </c>
      <c r="AD156" t="s" s="4">
        <v>96</v>
      </c>
    </row>
    <row r="157" ht="45.0" customHeight="true">
      <c r="A157" t="s" s="4">
        <v>1265</v>
      </c>
      <c r="B157" t="s" s="4">
        <v>75</v>
      </c>
      <c r="C157" t="s" s="4">
        <v>76</v>
      </c>
      <c r="D157" t="s" s="4">
        <v>77</v>
      </c>
      <c r="E157" t="s" s="4">
        <v>78</v>
      </c>
      <c r="F157" t="s" s="4">
        <v>1266</v>
      </c>
      <c r="G157" t="s" s="4">
        <v>80</v>
      </c>
      <c r="H157" t="s" s="4">
        <v>81</v>
      </c>
      <c r="I157" t="s" s="4">
        <v>82</v>
      </c>
      <c r="J157" t="s" s="4">
        <v>83</v>
      </c>
      <c r="K157" t="s" s="4">
        <v>1267</v>
      </c>
      <c r="L157" t="s" s="4">
        <v>506</v>
      </c>
      <c r="M157" t="s" s="4">
        <v>203</v>
      </c>
      <c r="N157" t="s" s="4">
        <v>87</v>
      </c>
      <c r="O157" t="s" s="4">
        <v>1268</v>
      </c>
      <c r="P157" t="s" s="4">
        <v>1269</v>
      </c>
      <c r="Q157" t="s" s="4">
        <v>1270</v>
      </c>
      <c r="R157" t="s" s="4">
        <v>1271</v>
      </c>
      <c r="S157" t="s" s="4">
        <v>92</v>
      </c>
      <c r="T157" t="s" s="4">
        <v>1272</v>
      </c>
      <c r="U157" t="s" s="4">
        <v>94</v>
      </c>
      <c r="V157" t="s" s="4">
        <v>94</v>
      </c>
      <c r="W157" t="s" s="4">
        <v>94</v>
      </c>
      <c r="X157" t="s" s="4">
        <v>94</v>
      </c>
      <c r="Y157" t="s" s="4">
        <v>94</v>
      </c>
      <c r="Z157" t="s" s="4">
        <v>95</v>
      </c>
      <c r="AA157" t="s" s="4">
        <v>94</v>
      </c>
      <c r="AB157" t="s" s="4">
        <v>82</v>
      </c>
      <c r="AC157" t="s" s="4">
        <v>77</v>
      </c>
      <c r="AD157" t="s" s="4">
        <v>96</v>
      </c>
    </row>
    <row r="158" ht="45.0" customHeight="true">
      <c r="A158" t="s" s="4">
        <v>1273</v>
      </c>
      <c r="B158" t="s" s="4">
        <v>75</v>
      </c>
      <c r="C158" t="s" s="4">
        <v>76</v>
      </c>
      <c r="D158" t="s" s="4">
        <v>77</v>
      </c>
      <c r="E158" t="s" s="4">
        <v>78</v>
      </c>
      <c r="F158" t="s" s="4">
        <v>1274</v>
      </c>
      <c r="G158" t="s" s="4">
        <v>80</v>
      </c>
      <c r="H158" t="s" s="4">
        <v>81</v>
      </c>
      <c r="I158" t="s" s="4">
        <v>82</v>
      </c>
      <c r="J158" t="s" s="4">
        <v>83</v>
      </c>
      <c r="K158" t="s" s="4">
        <v>1275</v>
      </c>
      <c r="L158" t="s" s="4">
        <v>419</v>
      </c>
      <c r="M158" t="s" s="4">
        <v>1084</v>
      </c>
      <c r="N158" t="s" s="4">
        <v>87</v>
      </c>
      <c r="O158" t="s" s="4">
        <v>1276</v>
      </c>
      <c r="P158" t="s" s="4">
        <v>1277</v>
      </c>
      <c r="Q158" t="s" s="4">
        <v>1278</v>
      </c>
      <c r="R158" t="s" s="4">
        <v>1279</v>
      </c>
      <c r="S158" t="s" s="4">
        <v>92</v>
      </c>
      <c r="T158" t="s" s="4">
        <v>1280</v>
      </c>
      <c r="U158" t="s" s="4">
        <v>94</v>
      </c>
      <c r="V158" t="s" s="4">
        <v>94</v>
      </c>
      <c r="W158" t="s" s="4">
        <v>94</v>
      </c>
      <c r="X158" t="s" s="4">
        <v>94</v>
      </c>
      <c r="Y158" t="s" s="4">
        <v>94</v>
      </c>
      <c r="Z158" t="s" s="4">
        <v>95</v>
      </c>
      <c r="AA158" t="s" s="4">
        <v>94</v>
      </c>
      <c r="AB158" t="s" s="4">
        <v>82</v>
      </c>
      <c r="AC158" t="s" s="4">
        <v>77</v>
      </c>
      <c r="AD158" t="s" s="4">
        <v>96</v>
      </c>
    </row>
    <row r="159" ht="45.0" customHeight="true">
      <c r="A159" t="s" s="4">
        <v>1281</v>
      </c>
      <c r="B159" t="s" s="4">
        <v>75</v>
      </c>
      <c r="C159" t="s" s="4">
        <v>76</v>
      </c>
      <c r="D159" t="s" s="4">
        <v>77</v>
      </c>
      <c r="E159" t="s" s="4">
        <v>78</v>
      </c>
      <c r="F159" t="s" s="4">
        <v>1282</v>
      </c>
      <c r="G159" t="s" s="4">
        <v>80</v>
      </c>
      <c r="H159" t="s" s="4">
        <v>81</v>
      </c>
      <c r="I159" t="s" s="4">
        <v>82</v>
      </c>
      <c r="J159" t="s" s="4">
        <v>83</v>
      </c>
      <c r="K159" t="s" s="4">
        <v>1283</v>
      </c>
      <c r="L159" t="s" s="4">
        <v>177</v>
      </c>
      <c r="M159" t="s" s="4">
        <v>1284</v>
      </c>
      <c r="N159" t="s" s="4">
        <v>112</v>
      </c>
      <c r="O159" t="s" s="4">
        <v>1285</v>
      </c>
      <c r="P159" t="s" s="4">
        <v>1286</v>
      </c>
      <c r="Q159" t="s" s="4">
        <v>1287</v>
      </c>
      <c r="R159" t="s" s="4">
        <v>1288</v>
      </c>
      <c r="S159" t="s" s="4">
        <v>92</v>
      </c>
      <c r="T159" t="s" s="4">
        <v>1289</v>
      </c>
      <c r="U159" t="s" s="4">
        <v>94</v>
      </c>
      <c r="V159" t="s" s="4">
        <v>94</v>
      </c>
      <c r="W159" t="s" s="4">
        <v>94</v>
      </c>
      <c r="X159" t="s" s="4">
        <v>94</v>
      </c>
      <c r="Y159" t="s" s="4">
        <v>94</v>
      </c>
      <c r="Z159" t="s" s="4">
        <v>95</v>
      </c>
      <c r="AA159" t="s" s="4">
        <v>94</v>
      </c>
      <c r="AB159" t="s" s="4">
        <v>82</v>
      </c>
      <c r="AC159" t="s" s="4">
        <v>77</v>
      </c>
      <c r="AD159" t="s" s="4">
        <v>96</v>
      </c>
    </row>
    <row r="160" ht="45.0" customHeight="true">
      <c r="A160" t="s" s="4">
        <v>1290</v>
      </c>
      <c r="B160" t="s" s="4">
        <v>75</v>
      </c>
      <c r="C160" t="s" s="4">
        <v>76</v>
      </c>
      <c r="D160" t="s" s="4">
        <v>77</v>
      </c>
      <c r="E160" t="s" s="4">
        <v>78</v>
      </c>
      <c r="F160" t="s" s="4">
        <v>1291</v>
      </c>
      <c r="G160" t="s" s="4">
        <v>80</v>
      </c>
      <c r="H160" t="s" s="4">
        <v>81</v>
      </c>
      <c r="I160" t="s" s="4">
        <v>82</v>
      </c>
      <c r="J160" t="s" s="4">
        <v>83</v>
      </c>
      <c r="K160" t="s" s="4">
        <v>1292</v>
      </c>
      <c r="L160" t="s" s="4">
        <v>1293</v>
      </c>
      <c r="M160" t="s" s="4">
        <v>1294</v>
      </c>
      <c r="N160" t="s" s="4">
        <v>112</v>
      </c>
      <c r="O160" t="s" s="4">
        <v>1295</v>
      </c>
      <c r="P160" t="s" s="4">
        <v>1296</v>
      </c>
      <c r="Q160" t="s" s="4">
        <v>1297</v>
      </c>
      <c r="R160" t="s" s="4">
        <v>1298</v>
      </c>
      <c r="S160" t="s" s="4">
        <v>92</v>
      </c>
      <c r="T160" t="s" s="4">
        <v>1299</v>
      </c>
      <c r="U160" t="s" s="4">
        <v>94</v>
      </c>
      <c r="V160" t="s" s="4">
        <v>94</v>
      </c>
      <c r="W160" t="s" s="4">
        <v>94</v>
      </c>
      <c r="X160" t="s" s="4">
        <v>94</v>
      </c>
      <c r="Y160" t="s" s="4">
        <v>94</v>
      </c>
      <c r="Z160" t="s" s="4">
        <v>95</v>
      </c>
      <c r="AA160" t="s" s="4">
        <v>94</v>
      </c>
      <c r="AB160" t="s" s="4">
        <v>82</v>
      </c>
      <c r="AC160" t="s" s="4">
        <v>77</v>
      </c>
      <c r="AD160" t="s" s="4">
        <v>96</v>
      </c>
    </row>
    <row r="161" ht="45.0" customHeight="true">
      <c r="A161" t="s" s="4">
        <v>1300</v>
      </c>
      <c r="B161" t="s" s="4">
        <v>75</v>
      </c>
      <c r="C161" t="s" s="4">
        <v>76</v>
      </c>
      <c r="D161" t="s" s="4">
        <v>77</v>
      </c>
      <c r="E161" t="s" s="4">
        <v>78</v>
      </c>
      <c r="F161" t="s" s="4">
        <v>1301</v>
      </c>
      <c r="G161" t="s" s="4">
        <v>80</v>
      </c>
      <c r="H161" t="s" s="4">
        <v>81</v>
      </c>
      <c r="I161" t="s" s="4">
        <v>82</v>
      </c>
      <c r="J161" t="s" s="4">
        <v>83</v>
      </c>
      <c r="K161" t="s" s="4">
        <v>1302</v>
      </c>
      <c r="L161" t="s" s="4">
        <v>186</v>
      </c>
      <c r="M161" t="s" s="4">
        <v>1303</v>
      </c>
      <c r="N161" t="s" s="4">
        <v>87</v>
      </c>
      <c r="O161" t="s" s="4">
        <v>1304</v>
      </c>
      <c r="P161" t="s" s="4">
        <v>1305</v>
      </c>
      <c r="Q161" t="s" s="4">
        <v>1070</v>
      </c>
      <c r="R161" t="s" s="4">
        <v>1071</v>
      </c>
      <c r="S161" t="s" s="4">
        <v>92</v>
      </c>
      <c r="T161" t="s" s="4">
        <v>1306</v>
      </c>
      <c r="U161" t="s" s="4">
        <v>94</v>
      </c>
      <c r="V161" t="s" s="4">
        <v>94</v>
      </c>
      <c r="W161" t="s" s="4">
        <v>94</v>
      </c>
      <c r="X161" t="s" s="4">
        <v>94</v>
      </c>
      <c r="Y161" t="s" s="4">
        <v>94</v>
      </c>
      <c r="Z161" t="s" s="4">
        <v>95</v>
      </c>
      <c r="AA161" t="s" s="4">
        <v>94</v>
      </c>
      <c r="AB161" t="s" s="4">
        <v>82</v>
      </c>
      <c r="AC161" t="s" s="4">
        <v>77</v>
      </c>
      <c r="AD161" t="s" s="4">
        <v>96</v>
      </c>
    </row>
    <row r="162" ht="45.0" customHeight="true">
      <c r="A162" t="s" s="4">
        <v>1307</v>
      </c>
      <c r="B162" t="s" s="4">
        <v>75</v>
      </c>
      <c r="C162" t="s" s="4">
        <v>76</v>
      </c>
      <c r="D162" t="s" s="4">
        <v>77</v>
      </c>
      <c r="E162" t="s" s="4">
        <v>78</v>
      </c>
      <c r="F162" t="s" s="4">
        <v>1308</v>
      </c>
      <c r="G162" t="s" s="4">
        <v>80</v>
      </c>
      <c r="H162" t="s" s="4">
        <v>81</v>
      </c>
      <c r="I162" t="s" s="4">
        <v>82</v>
      </c>
      <c r="J162" t="s" s="4">
        <v>83</v>
      </c>
      <c r="K162" t="s" s="4">
        <v>583</v>
      </c>
      <c r="L162" t="s" s="4">
        <v>927</v>
      </c>
      <c r="M162" t="s" s="4">
        <v>1309</v>
      </c>
      <c r="N162" t="s" s="4">
        <v>87</v>
      </c>
      <c r="O162" t="s" s="4">
        <v>1310</v>
      </c>
      <c r="P162" t="s" s="4">
        <v>1311</v>
      </c>
      <c r="Q162" t="s" s="4">
        <v>1070</v>
      </c>
      <c r="R162" t="s" s="4">
        <v>1071</v>
      </c>
      <c r="S162" t="s" s="4">
        <v>92</v>
      </c>
      <c r="T162" t="s" s="4">
        <v>1312</v>
      </c>
      <c r="U162" t="s" s="4">
        <v>94</v>
      </c>
      <c r="V162" t="s" s="4">
        <v>94</v>
      </c>
      <c r="W162" t="s" s="4">
        <v>94</v>
      </c>
      <c r="X162" t="s" s="4">
        <v>94</v>
      </c>
      <c r="Y162" t="s" s="4">
        <v>94</v>
      </c>
      <c r="Z162" t="s" s="4">
        <v>95</v>
      </c>
      <c r="AA162" t="s" s="4">
        <v>94</v>
      </c>
      <c r="AB162" t="s" s="4">
        <v>82</v>
      </c>
      <c r="AC162" t="s" s="4">
        <v>77</v>
      </c>
      <c r="AD162" t="s" s="4">
        <v>96</v>
      </c>
    </row>
    <row r="163" ht="45.0" customHeight="true">
      <c r="A163" t="s" s="4">
        <v>1313</v>
      </c>
      <c r="B163" t="s" s="4">
        <v>75</v>
      </c>
      <c r="C163" t="s" s="4">
        <v>76</v>
      </c>
      <c r="D163" t="s" s="4">
        <v>77</v>
      </c>
      <c r="E163" t="s" s="4">
        <v>78</v>
      </c>
      <c r="F163" t="s" s="4">
        <v>1314</v>
      </c>
      <c r="G163" t="s" s="4">
        <v>80</v>
      </c>
      <c r="H163" t="s" s="4">
        <v>81</v>
      </c>
      <c r="I163" t="s" s="4">
        <v>82</v>
      </c>
      <c r="J163" t="s" s="4">
        <v>83</v>
      </c>
      <c r="K163" t="s" s="4">
        <v>1315</v>
      </c>
      <c r="L163" t="s" s="4">
        <v>630</v>
      </c>
      <c r="M163" t="s" s="4">
        <v>498</v>
      </c>
      <c r="N163" t="s" s="4">
        <v>87</v>
      </c>
      <c r="O163" t="s" s="4">
        <v>1316</v>
      </c>
      <c r="P163" t="s" s="4">
        <v>1317</v>
      </c>
      <c r="Q163" t="s" s="4">
        <v>1070</v>
      </c>
      <c r="R163" t="s" s="4">
        <v>1071</v>
      </c>
      <c r="S163" t="s" s="4">
        <v>92</v>
      </c>
      <c r="T163" t="s" s="4">
        <v>1318</v>
      </c>
      <c r="U163" t="s" s="4">
        <v>94</v>
      </c>
      <c r="V163" t="s" s="4">
        <v>94</v>
      </c>
      <c r="W163" t="s" s="4">
        <v>94</v>
      </c>
      <c r="X163" t="s" s="4">
        <v>94</v>
      </c>
      <c r="Y163" t="s" s="4">
        <v>94</v>
      </c>
      <c r="Z163" t="s" s="4">
        <v>95</v>
      </c>
      <c r="AA163" t="s" s="4">
        <v>94</v>
      </c>
      <c r="AB163" t="s" s="4">
        <v>82</v>
      </c>
      <c r="AC163" t="s" s="4">
        <v>77</v>
      </c>
      <c r="AD163" t="s" s="4">
        <v>96</v>
      </c>
    </row>
    <row r="164" ht="45.0" customHeight="true">
      <c r="A164" t="s" s="4">
        <v>1319</v>
      </c>
      <c r="B164" t="s" s="4">
        <v>75</v>
      </c>
      <c r="C164" t="s" s="4">
        <v>76</v>
      </c>
      <c r="D164" t="s" s="4">
        <v>77</v>
      </c>
      <c r="E164" t="s" s="4">
        <v>78</v>
      </c>
      <c r="F164" t="s" s="4">
        <v>14</v>
      </c>
      <c r="G164" t="s" s="4">
        <v>80</v>
      </c>
      <c r="H164" t="s" s="4">
        <v>81</v>
      </c>
      <c r="I164" t="s" s="4">
        <v>82</v>
      </c>
      <c r="J164" t="s" s="4">
        <v>83</v>
      </c>
      <c r="K164" t="s" s="4">
        <v>1320</v>
      </c>
      <c r="L164" t="s" s="4">
        <v>194</v>
      </c>
      <c r="M164" t="s" s="4">
        <v>1321</v>
      </c>
      <c r="N164" t="s" s="4">
        <v>112</v>
      </c>
      <c r="O164" t="s" s="4">
        <v>1322</v>
      </c>
      <c r="P164" t="s" s="4">
        <v>1323</v>
      </c>
      <c r="Q164" t="s" s="4">
        <v>1087</v>
      </c>
      <c r="R164" t="s" s="4">
        <v>1088</v>
      </c>
      <c r="S164" t="s" s="4">
        <v>92</v>
      </c>
      <c r="T164" t="s" s="4">
        <v>1324</v>
      </c>
      <c r="U164" t="s" s="4">
        <v>94</v>
      </c>
      <c r="V164" t="s" s="4">
        <v>94</v>
      </c>
      <c r="W164" t="s" s="4">
        <v>94</v>
      </c>
      <c r="X164" t="s" s="4">
        <v>94</v>
      </c>
      <c r="Y164" t="s" s="4">
        <v>94</v>
      </c>
      <c r="Z164" t="s" s="4">
        <v>95</v>
      </c>
      <c r="AA164" t="s" s="4">
        <v>94</v>
      </c>
      <c r="AB164" t="s" s="4">
        <v>82</v>
      </c>
      <c r="AC164" t="s" s="4">
        <v>77</v>
      </c>
      <c r="AD164" t="s" s="4">
        <v>96</v>
      </c>
    </row>
    <row r="165" ht="45.0" customHeight="true">
      <c r="A165" t="s" s="4">
        <v>1325</v>
      </c>
      <c r="B165" t="s" s="4">
        <v>75</v>
      </c>
      <c r="C165" t="s" s="4">
        <v>76</v>
      </c>
      <c r="D165" t="s" s="4">
        <v>77</v>
      </c>
      <c r="E165" t="s" s="4">
        <v>78</v>
      </c>
      <c r="F165" t="s" s="4">
        <v>13</v>
      </c>
      <c r="G165" t="s" s="4">
        <v>80</v>
      </c>
      <c r="H165" t="s" s="4">
        <v>81</v>
      </c>
      <c r="I165" t="s" s="4">
        <v>82</v>
      </c>
      <c r="J165" t="s" s="4">
        <v>83</v>
      </c>
      <c r="K165" t="s" s="4">
        <v>1326</v>
      </c>
      <c r="L165" t="s" s="4">
        <v>1327</v>
      </c>
      <c r="M165" t="s" s="4">
        <v>1328</v>
      </c>
      <c r="N165" t="s" s="4">
        <v>87</v>
      </c>
      <c r="O165" t="s" s="4">
        <v>1329</v>
      </c>
      <c r="P165" t="s" s="4">
        <v>1330</v>
      </c>
      <c r="Q165" t="s" s="4">
        <v>1087</v>
      </c>
      <c r="R165" t="s" s="4">
        <v>1088</v>
      </c>
      <c r="S165" t="s" s="4">
        <v>92</v>
      </c>
      <c r="T165" t="s" s="4">
        <v>1331</v>
      </c>
      <c r="U165" t="s" s="4">
        <v>94</v>
      </c>
      <c r="V165" t="s" s="4">
        <v>94</v>
      </c>
      <c r="W165" t="s" s="4">
        <v>94</v>
      </c>
      <c r="X165" t="s" s="4">
        <v>94</v>
      </c>
      <c r="Y165" t="s" s="4">
        <v>94</v>
      </c>
      <c r="Z165" t="s" s="4">
        <v>95</v>
      </c>
      <c r="AA165" t="s" s="4">
        <v>94</v>
      </c>
      <c r="AB165" t="s" s="4">
        <v>82</v>
      </c>
      <c r="AC165" t="s" s="4">
        <v>77</v>
      </c>
      <c r="AD165" t="s" s="4">
        <v>96</v>
      </c>
    </row>
    <row r="166" ht="45.0" customHeight="true">
      <c r="A166" t="s" s="4">
        <v>1332</v>
      </c>
      <c r="B166" t="s" s="4">
        <v>75</v>
      </c>
      <c r="C166" t="s" s="4">
        <v>76</v>
      </c>
      <c r="D166" t="s" s="4">
        <v>77</v>
      </c>
      <c r="E166" t="s" s="4">
        <v>78</v>
      </c>
      <c r="F166" t="s" s="4">
        <v>1333</v>
      </c>
      <c r="G166" t="s" s="4">
        <v>80</v>
      </c>
      <c r="H166" t="s" s="4">
        <v>81</v>
      </c>
      <c r="I166" t="s" s="4">
        <v>82</v>
      </c>
      <c r="J166" t="s" s="4">
        <v>83</v>
      </c>
      <c r="K166" t="s" s="4">
        <v>1334</v>
      </c>
      <c r="L166" t="s" s="4">
        <v>1335</v>
      </c>
      <c r="M166" t="s" s="4">
        <v>1336</v>
      </c>
      <c r="N166" t="s" s="4">
        <v>87</v>
      </c>
      <c r="O166" t="s" s="4">
        <v>1337</v>
      </c>
      <c r="P166" t="s" s="4">
        <v>1338</v>
      </c>
      <c r="Q166" t="s" s="4">
        <v>1101</v>
      </c>
      <c r="R166" t="s" s="4">
        <v>1102</v>
      </c>
      <c r="S166" t="s" s="4">
        <v>92</v>
      </c>
      <c r="T166" t="s" s="4">
        <v>1339</v>
      </c>
      <c r="U166" t="s" s="4">
        <v>94</v>
      </c>
      <c r="V166" t="s" s="4">
        <v>94</v>
      </c>
      <c r="W166" t="s" s="4">
        <v>94</v>
      </c>
      <c r="X166" t="s" s="4">
        <v>94</v>
      </c>
      <c r="Y166" t="s" s="4">
        <v>94</v>
      </c>
      <c r="Z166" t="s" s="4">
        <v>95</v>
      </c>
      <c r="AA166" t="s" s="4">
        <v>94</v>
      </c>
      <c r="AB166" t="s" s="4">
        <v>82</v>
      </c>
      <c r="AC166" t="s" s="4">
        <v>77</v>
      </c>
      <c r="AD166" t="s" s="4">
        <v>96</v>
      </c>
    </row>
    <row r="167" ht="45.0" customHeight="true">
      <c r="A167" t="s" s="4">
        <v>1340</v>
      </c>
      <c r="B167" t="s" s="4">
        <v>75</v>
      </c>
      <c r="C167" t="s" s="4">
        <v>76</v>
      </c>
      <c r="D167" t="s" s="4">
        <v>77</v>
      </c>
      <c r="E167" t="s" s="4">
        <v>78</v>
      </c>
      <c r="F167" t="s" s="4">
        <v>1341</v>
      </c>
      <c r="G167" t="s" s="4">
        <v>80</v>
      </c>
      <c r="H167" t="s" s="4">
        <v>81</v>
      </c>
      <c r="I167" t="s" s="4">
        <v>82</v>
      </c>
      <c r="J167" t="s" s="4">
        <v>83</v>
      </c>
      <c r="K167" t="s" s="4">
        <v>1342</v>
      </c>
      <c r="L167" t="s" s="4">
        <v>1335</v>
      </c>
      <c r="M167" t="s" s="4">
        <v>1343</v>
      </c>
      <c r="N167" t="s" s="4">
        <v>87</v>
      </c>
      <c r="O167" t="s" s="4">
        <v>1344</v>
      </c>
      <c r="P167" t="s" s="4">
        <v>1345</v>
      </c>
      <c r="Q167" t="s" s="4">
        <v>1346</v>
      </c>
      <c r="R167" t="s" s="4">
        <v>1347</v>
      </c>
      <c r="S167" t="s" s="4">
        <v>92</v>
      </c>
      <c r="T167" t="s" s="4">
        <v>1348</v>
      </c>
      <c r="U167" t="s" s="4">
        <v>94</v>
      </c>
      <c r="V167" t="s" s="4">
        <v>94</v>
      </c>
      <c r="W167" t="s" s="4">
        <v>94</v>
      </c>
      <c r="X167" t="s" s="4">
        <v>94</v>
      </c>
      <c r="Y167" t="s" s="4">
        <v>94</v>
      </c>
      <c r="Z167" t="s" s="4">
        <v>95</v>
      </c>
      <c r="AA167" t="s" s="4">
        <v>94</v>
      </c>
      <c r="AB167" t="s" s="4">
        <v>82</v>
      </c>
      <c r="AC167" t="s" s="4">
        <v>77</v>
      </c>
      <c r="AD167" t="s" s="4">
        <v>96</v>
      </c>
    </row>
    <row r="168" ht="45.0" customHeight="true">
      <c r="A168" t="s" s="4">
        <v>1349</v>
      </c>
      <c r="B168" t="s" s="4">
        <v>75</v>
      </c>
      <c r="C168" t="s" s="4">
        <v>76</v>
      </c>
      <c r="D168" t="s" s="4">
        <v>77</v>
      </c>
      <c r="E168" t="s" s="4">
        <v>78</v>
      </c>
      <c r="F168" t="s" s="4">
        <v>1350</v>
      </c>
      <c r="G168" t="s" s="4">
        <v>80</v>
      </c>
      <c r="H168" t="s" s="4">
        <v>81</v>
      </c>
      <c r="I168" t="s" s="4">
        <v>82</v>
      </c>
      <c r="J168" t="s" s="4">
        <v>83</v>
      </c>
      <c r="K168" t="s" s="4">
        <v>1351</v>
      </c>
      <c r="L168" t="s" s="4">
        <v>573</v>
      </c>
      <c r="M168" t="s" s="4">
        <v>1352</v>
      </c>
      <c r="N168" t="s" s="4">
        <v>87</v>
      </c>
      <c r="O168" t="s" s="4">
        <v>1353</v>
      </c>
      <c r="P168" t="s" s="4">
        <v>1354</v>
      </c>
      <c r="Q168" t="s" s="4">
        <v>1126</v>
      </c>
      <c r="R168" t="s" s="4">
        <v>1127</v>
      </c>
      <c r="S168" t="s" s="4">
        <v>92</v>
      </c>
      <c r="T168" t="s" s="4">
        <v>1355</v>
      </c>
      <c r="U168" t="s" s="4">
        <v>94</v>
      </c>
      <c r="V168" t="s" s="4">
        <v>94</v>
      </c>
      <c r="W168" t="s" s="4">
        <v>94</v>
      </c>
      <c r="X168" t="s" s="4">
        <v>94</v>
      </c>
      <c r="Y168" t="s" s="4">
        <v>94</v>
      </c>
      <c r="Z168" t="s" s="4">
        <v>95</v>
      </c>
      <c r="AA168" t="s" s="4">
        <v>94</v>
      </c>
      <c r="AB168" t="s" s="4">
        <v>82</v>
      </c>
      <c r="AC168" t="s" s="4">
        <v>77</v>
      </c>
      <c r="AD168" t="s" s="4">
        <v>96</v>
      </c>
    </row>
    <row r="169" ht="45.0" customHeight="true">
      <c r="A169" t="s" s="4">
        <v>1356</v>
      </c>
      <c r="B169" t="s" s="4">
        <v>75</v>
      </c>
      <c r="C169" t="s" s="4">
        <v>76</v>
      </c>
      <c r="D169" t="s" s="4">
        <v>77</v>
      </c>
      <c r="E169" t="s" s="4">
        <v>78</v>
      </c>
      <c r="F169" t="s" s="4">
        <v>1357</v>
      </c>
      <c r="G169" t="s" s="4">
        <v>80</v>
      </c>
      <c r="H169" t="s" s="4">
        <v>81</v>
      </c>
      <c r="I169" t="s" s="4">
        <v>82</v>
      </c>
      <c r="J169" t="s" s="4">
        <v>83</v>
      </c>
      <c r="K169" t="s" s="4">
        <v>1358</v>
      </c>
      <c r="L169" t="s" s="4">
        <v>472</v>
      </c>
      <c r="M169" t="s" s="4">
        <v>573</v>
      </c>
      <c r="N169" t="s" s="4">
        <v>112</v>
      </c>
      <c r="O169" t="s" s="4">
        <v>1359</v>
      </c>
      <c r="P169" t="s" s="4">
        <v>1360</v>
      </c>
      <c r="Q169" t="s" s="4">
        <v>1126</v>
      </c>
      <c r="R169" t="s" s="4">
        <v>1127</v>
      </c>
      <c r="S169" t="s" s="4">
        <v>92</v>
      </c>
      <c r="T169" t="s" s="4">
        <v>1361</v>
      </c>
      <c r="U169" t="s" s="4">
        <v>94</v>
      </c>
      <c r="V169" t="s" s="4">
        <v>94</v>
      </c>
      <c r="W169" t="s" s="4">
        <v>94</v>
      </c>
      <c r="X169" t="s" s="4">
        <v>94</v>
      </c>
      <c r="Y169" t="s" s="4">
        <v>94</v>
      </c>
      <c r="Z169" t="s" s="4">
        <v>95</v>
      </c>
      <c r="AA169" t="s" s="4">
        <v>94</v>
      </c>
      <c r="AB169" t="s" s="4">
        <v>82</v>
      </c>
      <c r="AC169" t="s" s="4">
        <v>77</v>
      </c>
      <c r="AD169" t="s" s="4">
        <v>96</v>
      </c>
    </row>
    <row r="170" ht="45.0" customHeight="true">
      <c r="A170" t="s" s="4">
        <v>1362</v>
      </c>
      <c r="B170" t="s" s="4">
        <v>75</v>
      </c>
      <c r="C170" t="s" s="4">
        <v>76</v>
      </c>
      <c r="D170" t="s" s="4">
        <v>77</v>
      </c>
      <c r="E170" t="s" s="4">
        <v>78</v>
      </c>
      <c r="F170" t="s" s="4">
        <v>1363</v>
      </c>
      <c r="G170" t="s" s="4">
        <v>80</v>
      </c>
      <c r="H170" t="s" s="4">
        <v>81</v>
      </c>
      <c r="I170" t="s" s="4">
        <v>82</v>
      </c>
      <c r="J170" t="s" s="4">
        <v>83</v>
      </c>
      <c r="K170" t="s" s="4">
        <v>1364</v>
      </c>
      <c r="L170" t="s" s="4">
        <v>332</v>
      </c>
      <c r="M170" t="s" s="4">
        <v>392</v>
      </c>
      <c r="N170" t="s" s="4">
        <v>87</v>
      </c>
      <c r="O170" t="s" s="4">
        <v>1365</v>
      </c>
      <c r="P170" t="s" s="4">
        <v>1366</v>
      </c>
      <c r="Q170" t="s" s="4">
        <v>1135</v>
      </c>
      <c r="R170" t="s" s="4">
        <v>1136</v>
      </c>
      <c r="S170" t="s" s="4">
        <v>92</v>
      </c>
      <c r="T170" t="s" s="4">
        <v>1367</v>
      </c>
      <c r="U170" t="s" s="4">
        <v>94</v>
      </c>
      <c r="V170" t="s" s="4">
        <v>94</v>
      </c>
      <c r="W170" t="s" s="4">
        <v>94</v>
      </c>
      <c r="X170" t="s" s="4">
        <v>94</v>
      </c>
      <c r="Y170" t="s" s="4">
        <v>94</v>
      </c>
      <c r="Z170" t="s" s="4">
        <v>95</v>
      </c>
      <c r="AA170" t="s" s="4">
        <v>94</v>
      </c>
      <c r="AB170" t="s" s="4">
        <v>82</v>
      </c>
      <c r="AC170" t="s" s="4">
        <v>77</v>
      </c>
      <c r="AD170" t="s" s="4">
        <v>96</v>
      </c>
    </row>
    <row r="171" ht="45.0" customHeight="true">
      <c r="A171" t="s" s="4">
        <v>1368</v>
      </c>
      <c r="B171" t="s" s="4">
        <v>75</v>
      </c>
      <c r="C171" t="s" s="4">
        <v>76</v>
      </c>
      <c r="D171" t="s" s="4">
        <v>77</v>
      </c>
      <c r="E171" t="s" s="4">
        <v>78</v>
      </c>
      <c r="F171" t="s" s="4">
        <v>1369</v>
      </c>
      <c r="G171" t="s" s="4">
        <v>80</v>
      </c>
      <c r="H171" t="s" s="4">
        <v>81</v>
      </c>
      <c r="I171" t="s" s="4">
        <v>82</v>
      </c>
      <c r="J171" t="s" s="4">
        <v>83</v>
      </c>
      <c r="K171" t="s" s="4">
        <v>1149</v>
      </c>
      <c r="L171" t="s" s="4">
        <v>1370</v>
      </c>
      <c r="M171" t="s" s="4">
        <v>880</v>
      </c>
      <c r="N171" t="s" s="4">
        <v>87</v>
      </c>
      <c r="O171" t="s" s="4">
        <v>1371</v>
      </c>
      <c r="P171" t="s" s="4">
        <v>1372</v>
      </c>
      <c r="Q171" t="s" s="4">
        <v>1373</v>
      </c>
      <c r="R171" t="s" s="4">
        <v>1374</v>
      </c>
      <c r="S171" t="s" s="4">
        <v>92</v>
      </c>
      <c r="T171" t="s" s="4">
        <v>1375</v>
      </c>
      <c r="U171" t="s" s="4">
        <v>94</v>
      </c>
      <c r="V171" t="s" s="4">
        <v>94</v>
      </c>
      <c r="W171" t="s" s="4">
        <v>94</v>
      </c>
      <c r="X171" t="s" s="4">
        <v>94</v>
      </c>
      <c r="Y171" t="s" s="4">
        <v>94</v>
      </c>
      <c r="Z171" t="s" s="4">
        <v>95</v>
      </c>
      <c r="AA171" t="s" s="4">
        <v>94</v>
      </c>
      <c r="AB171" t="s" s="4">
        <v>82</v>
      </c>
      <c r="AC171" t="s" s="4">
        <v>77</v>
      </c>
      <c r="AD171" t="s" s="4">
        <v>96</v>
      </c>
    </row>
    <row r="172" ht="45.0" customHeight="true">
      <c r="A172" t="s" s="4">
        <v>1376</v>
      </c>
      <c r="B172" t="s" s="4">
        <v>75</v>
      </c>
      <c r="C172" t="s" s="4">
        <v>76</v>
      </c>
      <c r="D172" t="s" s="4">
        <v>77</v>
      </c>
      <c r="E172" t="s" s="4">
        <v>78</v>
      </c>
      <c r="F172" t="s" s="4">
        <v>1377</v>
      </c>
      <c r="G172" t="s" s="4">
        <v>80</v>
      </c>
      <c r="H172" t="s" s="4">
        <v>81</v>
      </c>
      <c r="I172" t="s" s="4">
        <v>82</v>
      </c>
      <c r="J172" t="s" s="4">
        <v>83</v>
      </c>
      <c r="K172" t="s" s="4">
        <v>1378</v>
      </c>
      <c r="L172" t="s" s="4">
        <v>506</v>
      </c>
      <c r="M172" t="s" s="4">
        <v>1343</v>
      </c>
      <c r="N172" t="s" s="4">
        <v>112</v>
      </c>
      <c r="O172" t="s" s="4">
        <v>1379</v>
      </c>
      <c r="P172" t="s" s="4">
        <v>1380</v>
      </c>
      <c r="Q172" t="s" s="4">
        <v>1381</v>
      </c>
      <c r="R172" t="s" s="4">
        <v>1382</v>
      </c>
      <c r="S172" t="s" s="4">
        <v>92</v>
      </c>
      <c r="T172" t="s" s="4">
        <v>1383</v>
      </c>
      <c r="U172" t="s" s="4">
        <v>94</v>
      </c>
      <c r="V172" t="s" s="4">
        <v>94</v>
      </c>
      <c r="W172" t="s" s="4">
        <v>94</v>
      </c>
      <c r="X172" t="s" s="4">
        <v>94</v>
      </c>
      <c r="Y172" t="s" s="4">
        <v>94</v>
      </c>
      <c r="Z172" t="s" s="4">
        <v>95</v>
      </c>
      <c r="AA172" t="s" s="4">
        <v>94</v>
      </c>
      <c r="AB172" t="s" s="4">
        <v>82</v>
      </c>
      <c r="AC172" t="s" s="4">
        <v>77</v>
      </c>
      <c r="AD172" t="s" s="4">
        <v>96</v>
      </c>
    </row>
    <row r="173" ht="45.0" customHeight="true">
      <c r="A173" t="s" s="4">
        <v>1384</v>
      </c>
      <c r="B173" t="s" s="4">
        <v>75</v>
      </c>
      <c r="C173" t="s" s="4">
        <v>76</v>
      </c>
      <c r="D173" t="s" s="4">
        <v>77</v>
      </c>
      <c r="E173" t="s" s="4">
        <v>78</v>
      </c>
      <c r="F173" t="s" s="4">
        <v>1385</v>
      </c>
      <c r="G173" t="s" s="4">
        <v>80</v>
      </c>
      <c r="H173" t="s" s="4">
        <v>81</v>
      </c>
      <c r="I173" t="s" s="4">
        <v>82</v>
      </c>
      <c r="J173" t="s" s="4">
        <v>83</v>
      </c>
      <c r="K173" t="s" s="4">
        <v>771</v>
      </c>
      <c r="L173" t="s" s="4">
        <v>1030</v>
      </c>
      <c r="M173" t="s" s="4">
        <v>1386</v>
      </c>
      <c r="N173" t="s" s="4">
        <v>87</v>
      </c>
      <c r="O173" t="s" s="4">
        <v>1387</v>
      </c>
      <c r="P173" t="s" s="4">
        <v>1388</v>
      </c>
      <c r="Q173" t="s" s="4">
        <v>1381</v>
      </c>
      <c r="R173" t="s" s="4">
        <v>1382</v>
      </c>
      <c r="S173" t="s" s="4">
        <v>92</v>
      </c>
      <c r="T173" t="s" s="4">
        <v>1389</v>
      </c>
      <c r="U173" t="s" s="4">
        <v>94</v>
      </c>
      <c r="V173" t="s" s="4">
        <v>94</v>
      </c>
      <c r="W173" t="s" s="4">
        <v>94</v>
      </c>
      <c r="X173" t="s" s="4">
        <v>94</v>
      </c>
      <c r="Y173" t="s" s="4">
        <v>94</v>
      </c>
      <c r="Z173" t="s" s="4">
        <v>95</v>
      </c>
      <c r="AA173" t="s" s="4">
        <v>94</v>
      </c>
      <c r="AB173" t="s" s="4">
        <v>82</v>
      </c>
      <c r="AC173" t="s" s="4">
        <v>77</v>
      </c>
      <c r="AD173" t="s" s="4">
        <v>96</v>
      </c>
    </row>
    <row r="174" ht="45.0" customHeight="true">
      <c r="A174" t="s" s="4">
        <v>1390</v>
      </c>
      <c r="B174" t="s" s="4">
        <v>75</v>
      </c>
      <c r="C174" t="s" s="4">
        <v>76</v>
      </c>
      <c r="D174" t="s" s="4">
        <v>77</v>
      </c>
      <c r="E174" t="s" s="4">
        <v>78</v>
      </c>
      <c r="F174" t="s" s="4">
        <v>1391</v>
      </c>
      <c r="G174" t="s" s="4">
        <v>80</v>
      </c>
      <c r="H174" t="s" s="4">
        <v>81</v>
      </c>
      <c r="I174" t="s" s="4">
        <v>82</v>
      </c>
      <c r="J174" t="s" s="4">
        <v>83</v>
      </c>
      <c r="K174" t="s" s="4">
        <v>1392</v>
      </c>
      <c r="L174" t="s" s="4">
        <v>1393</v>
      </c>
      <c r="M174" t="s" s="4">
        <v>1394</v>
      </c>
      <c r="N174" t="s" s="4">
        <v>87</v>
      </c>
      <c r="O174" t="s" s="4">
        <v>1395</v>
      </c>
      <c r="P174" t="s" s="4">
        <v>1396</v>
      </c>
      <c r="Q174" t="s" s="4">
        <v>1156</v>
      </c>
      <c r="R174" t="s" s="4">
        <v>1157</v>
      </c>
      <c r="S174" t="s" s="4">
        <v>92</v>
      </c>
      <c r="T174" t="s" s="4">
        <v>1397</v>
      </c>
      <c r="U174" t="s" s="4">
        <v>94</v>
      </c>
      <c r="V174" t="s" s="4">
        <v>94</v>
      </c>
      <c r="W174" t="s" s="4">
        <v>94</v>
      </c>
      <c r="X174" t="s" s="4">
        <v>94</v>
      </c>
      <c r="Y174" t="s" s="4">
        <v>94</v>
      </c>
      <c r="Z174" t="s" s="4">
        <v>95</v>
      </c>
      <c r="AA174" t="s" s="4">
        <v>94</v>
      </c>
      <c r="AB174" t="s" s="4">
        <v>82</v>
      </c>
      <c r="AC174" t="s" s="4">
        <v>77</v>
      </c>
      <c r="AD174" t="s" s="4">
        <v>96</v>
      </c>
    </row>
    <row r="175" ht="45.0" customHeight="true">
      <c r="A175" t="s" s="4">
        <v>1398</v>
      </c>
      <c r="B175" t="s" s="4">
        <v>75</v>
      </c>
      <c r="C175" t="s" s="4">
        <v>76</v>
      </c>
      <c r="D175" t="s" s="4">
        <v>77</v>
      </c>
      <c r="E175" t="s" s="4">
        <v>78</v>
      </c>
      <c r="F175" t="s" s="4">
        <v>1399</v>
      </c>
      <c r="G175" t="s" s="4">
        <v>80</v>
      </c>
      <c r="H175" t="s" s="4">
        <v>81</v>
      </c>
      <c r="I175" t="s" s="4">
        <v>82</v>
      </c>
      <c r="J175" t="s" s="4">
        <v>83</v>
      </c>
      <c r="K175" t="s" s="4">
        <v>1400</v>
      </c>
      <c r="L175" t="s" s="4">
        <v>556</v>
      </c>
      <c r="M175" t="s" s="4">
        <v>1327</v>
      </c>
      <c r="N175" t="s" s="4">
        <v>87</v>
      </c>
      <c r="O175" t="s" s="4">
        <v>1401</v>
      </c>
      <c r="P175" t="s" s="4">
        <v>1402</v>
      </c>
      <c r="Q175" t="s" s="4">
        <v>1156</v>
      </c>
      <c r="R175" t="s" s="4">
        <v>1157</v>
      </c>
      <c r="S175" t="s" s="4">
        <v>92</v>
      </c>
      <c r="T175" t="s" s="4">
        <v>1403</v>
      </c>
      <c r="U175" t="s" s="4">
        <v>94</v>
      </c>
      <c r="V175" t="s" s="4">
        <v>94</v>
      </c>
      <c r="W175" t="s" s="4">
        <v>94</v>
      </c>
      <c r="X175" t="s" s="4">
        <v>94</v>
      </c>
      <c r="Y175" t="s" s="4">
        <v>94</v>
      </c>
      <c r="Z175" t="s" s="4">
        <v>95</v>
      </c>
      <c r="AA175" t="s" s="4">
        <v>94</v>
      </c>
      <c r="AB175" t="s" s="4">
        <v>82</v>
      </c>
      <c r="AC175" t="s" s="4">
        <v>77</v>
      </c>
      <c r="AD175" t="s" s="4">
        <v>96</v>
      </c>
    </row>
    <row r="176" ht="45.0" customHeight="true">
      <c r="A176" t="s" s="4">
        <v>1404</v>
      </c>
      <c r="B176" t="s" s="4">
        <v>75</v>
      </c>
      <c r="C176" t="s" s="4">
        <v>76</v>
      </c>
      <c r="D176" t="s" s="4">
        <v>77</v>
      </c>
      <c r="E176" t="s" s="4">
        <v>78</v>
      </c>
      <c r="F176" t="s" s="4">
        <v>1405</v>
      </c>
      <c r="G176" t="s" s="4">
        <v>80</v>
      </c>
      <c r="H176" t="s" s="4">
        <v>81</v>
      </c>
      <c r="I176" t="s" s="4">
        <v>82</v>
      </c>
      <c r="J176" t="s" s="4">
        <v>83</v>
      </c>
      <c r="K176" t="s" s="4">
        <v>695</v>
      </c>
      <c r="L176" t="s" s="4">
        <v>261</v>
      </c>
      <c r="M176" t="s" s="4">
        <v>345</v>
      </c>
      <c r="N176" t="s" s="4">
        <v>87</v>
      </c>
      <c r="O176" t="s" s="4">
        <v>1406</v>
      </c>
      <c r="P176" t="s" s="4">
        <v>1407</v>
      </c>
      <c r="Q176" t="s" s="4">
        <v>1408</v>
      </c>
      <c r="R176" t="s" s="4">
        <v>1409</v>
      </c>
      <c r="S176" t="s" s="4">
        <v>92</v>
      </c>
      <c r="T176" t="s" s="4">
        <v>1410</v>
      </c>
      <c r="U176" t="s" s="4">
        <v>94</v>
      </c>
      <c r="V176" t="s" s="4">
        <v>94</v>
      </c>
      <c r="W176" t="s" s="4">
        <v>94</v>
      </c>
      <c r="X176" t="s" s="4">
        <v>94</v>
      </c>
      <c r="Y176" t="s" s="4">
        <v>94</v>
      </c>
      <c r="Z176" t="s" s="4">
        <v>95</v>
      </c>
      <c r="AA176" t="s" s="4">
        <v>94</v>
      </c>
      <c r="AB176" t="s" s="4">
        <v>82</v>
      </c>
      <c r="AC176" t="s" s="4">
        <v>77</v>
      </c>
      <c r="AD176" t="s" s="4">
        <v>96</v>
      </c>
    </row>
    <row r="177" ht="45.0" customHeight="true">
      <c r="A177" t="s" s="4">
        <v>1411</v>
      </c>
      <c r="B177" t="s" s="4">
        <v>75</v>
      </c>
      <c r="C177" t="s" s="4">
        <v>76</v>
      </c>
      <c r="D177" t="s" s="4">
        <v>77</v>
      </c>
      <c r="E177" t="s" s="4">
        <v>78</v>
      </c>
      <c r="F177" t="s" s="4">
        <v>1412</v>
      </c>
      <c r="G177" t="s" s="4">
        <v>80</v>
      </c>
      <c r="H177" t="s" s="4">
        <v>81</v>
      </c>
      <c r="I177" t="s" s="4">
        <v>82</v>
      </c>
      <c r="J177" t="s" s="4">
        <v>83</v>
      </c>
      <c r="K177" t="s" s="4">
        <v>1413</v>
      </c>
      <c r="L177" t="s" s="4">
        <v>213</v>
      </c>
      <c r="M177" t="s" s="4">
        <v>1414</v>
      </c>
      <c r="N177" t="s" s="4">
        <v>87</v>
      </c>
      <c r="O177" t="s" s="4">
        <v>1415</v>
      </c>
      <c r="P177" t="s" s="4">
        <v>1416</v>
      </c>
      <c r="Q177" t="s" s="4">
        <v>1408</v>
      </c>
      <c r="R177" t="s" s="4">
        <v>1409</v>
      </c>
      <c r="S177" t="s" s="4">
        <v>92</v>
      </c>
      <c r="T177" t="s" s="4">
        <v>1417</v>
      </c>
      <c r="U177" t="s" s="4">
        <v>94</v>
      </c>
      <c r="V177" t="s" s="4">
        <v>94</v>
      </c>
      <c r="W177" t="s" s="4">
        <v>94</v>
      </c>
      <c r="X177" t="s" s="4">
        <v>94</v>
      </c>
      <c r="Y177" t="s" s="4">
        <v>94</v>
      </c>
      <c r="Z177" t="s" s="4">
        <v>95</v>
      </c>
      <c r="AA177" t="s" s="4">
        <v>94</v>
      </c>
      <c r="AB177" t="s" s="4">
        <v>82</v>
      </c>
      <c r="AC177" t="s" s="4">
        <v>77</v>
      </c>
      <c r="AD177" t="s" s="4">
        <v>96</v>
      </c>
    </row>
    <row r="178" ht="45.0" customHeight="true">
      <c r="A178" t="s" s="4">
        <v>1418</v>
      </c>
      <c r="B178" t="s" s="4">
        <v>75</v>
      </c>
      <c r="C178" t="s" s="4">
        <v>76</v>
      </c>
      <c r="D178" t="s" s="4">
        <v>77</v>
      </c>
      <c r="E178" t="s" s="4">
        <v>78</v>
      </c>
      <c r="F178" t="s" s="4">
        <v>1419</v>
      </c>
      <c r="G178" t="s" s="4">
        <v>80</v>
      </c>
      <c r="H178" t="s" s="4">
        <v>81</v>
      </c>
      <c r="I178" t="s" s="4">
        <v>82</v>
      </c>
      <c r="J178" t="s" s="4">
        <v>83</v>
      </c>
      <c r="K178" t="s" s="4">
        <v>1420</v>
      </c>
      <c r="L178" t="s" s="4">
        <v>1421</v>
      </c>
      <c r="M178" t="s" s="4">
        <v>1422</v>
      </c>
      <c r="N178" t="s" s="4">
        <v>87</v>
      </c>
      <c r="O178" t="s" s="4">
        <v>1423</v>
      </c>
      <c r="P178" t="s" s="4">
        <v>1424</v>
      </c>
      <c r="Q178" t="s" s="4">
        <v>1270</v>
      </c>
      <c r="R178" t="s" s="4">
        <v>1271</v>
      </c>
      <c r="S178" t="s" s="4">
        <v>92</v>
      </c>
      <c r="T178" t="s" s="4">
        <v>1425</v>
      </c>
      <c r="U178" t="s" s="4">
        <v>94</v>
      </c>
      <c r="V178" t="s" s="4">
        <v>94</v>
      </c>
      <c r="W178" t="s" s="4">
        <v>94</v>
      </c>
      <c r="X178" t="s" s="4">
        <v>94</v>
      </c>
      <c r="Y178" t="s" s="4">
        <v>94</v>
      </c>
      <c r="Z178" t="s" s="4">
        <v>95</v>
      </c>
      <c r="AA178" t="s" s="4">
        <v>94</v>
      </c>
      <c r="AB178" t="s" s="4">
        <v>82</v>
      </c>
      <c r="AC178" t="s" s="4">
        <v>77</v>
      </c>
      <c r="AD178" t="s" s="4">
        <v>96</v>
      </c>
    </row>
    <row r="179" ht="45.0" customHeight="true">
      <c r="A179" t="s" s="4">
        <v>1426</v>
      </c>
      <c r="B179" t="s" s="4">
        <v>75</v>
      </c>
      <c r="C179" t="s" s="4">
        <v>76</v>
      </c>
      <c r="D179" t="s" s="4">
        <v>77</v>
      </c>
      <c r="E179" t="s" s="4">
        <v>78</v>
      </c>
      <c r="F179" t="s" s="4">
        <v>1427</v>
      </c>
      <c r="G179" t="s" s="4">
        <v>80</v>
      </c>
      <c r="H179" t="s" s="4">
        <v>81</v>
      </c>
      <c r="I179" t="s" s="4">
        <v>82</v>
      </c>
      <c r="J179" t="s" s="4">
        <v>83</v>
      </c>
      <c r="K179" t="s" s="4">
        <v>1428</v>
      </c>
      <c r="L179" t="s" s="4">
        <v>1429</v>
      </c>
      <c r="M179" t="s" s="4">
        <v>573</v>
      </c>
      <c r="N179" t="s" s="4">
        <v>87</v>
      </c>
      <c r="O179" t="s" s="4">
        <v>1430</v>
      </c>
      <c r="P179" t="s" s="4">
        <v>1431</v>
      </c>
      <c r="Q179" t="s" s="4">
        <v>1432</v>
      </c>
      <c r="R179" t="s" s="4">
        <v>1433</v>
      </c>
      <c r="S179" t="s" s="4">
        <v>92</v>
      </c>
      <c r="T179" t="s" s="4">
        <v>1434</v>
      </c>
      <c r="U179" t="s" s="4">
        <v>94</v>
      </c>
      <c r="V179" t="s" s="4">
        <v>94</v>
      </c>
      <c r="W179" t="s" s="4">
        <v>94</v>
      </c>
      <c r="X179" t="s" s="4">
        <v>94</v>
      </c>
      <c r="Y179" t="s" s="4">
        <v>94</v>
      </c>
      <c r="Z179" t="s" s="4">
        <v>95</v>
      </c>
      <c r="AA179" t="s" s="4">
        <v>94</v>
      </c>
      <c r="AB179" t="s" s="4">
        <v>82</v>
      </c>
      <c r="AC179" t="s" s="4">
        <v>77</v>
      </c>
      <c r="AD179" t="s" s="4">
        <v>96</v>
      </c>
    </row>
    <row r="180" ht="45.0" customHeight="true">
      <c r="A180" t="s" s="4">
        <v>1435</v>
      </c>
      <c r="B180" t="s" s="4">
        <v>75</v>
      </c>
      <c r="C180" t="s" s="4">
        <v>76</v>
      </c>
      <c r="D180" t="s" s="4">
        <v>77</v>
      </c>
      <c r="E180" t="s" s="4">
        <v>78</v>
      </c>
      <c r="F180" t="s" s="4">
        <v>1436</v>
      </c>
      <c r="G180" t="s" s="4">
        <v>80</v>
      </c>
      <c r="H180" t="s" s="4">
        <v>81</v>
      </c>
      <c r="I180" t="s" s="4">
        <v>82</v>
      </c>
      <c r="J180" t="s" s="4">
        <v>83</v>
      </c>
      <c r="K180" t="s" s="4">
        <v>1437</v>
      </c>
      <c r="L180" t="s" s="4">
        <v>1438</v>
      </c>
      <c r="M180" t="s" s="4">
        <v>1439</v>
      </c>
      <c r="N180" t="s" s="4">
        <v>87</v>
      </c>
      <c r="O180" t="s" s="4">
        <v>1440</v>
      </c>
      <c r="P180" t="s" s="4">
        <v>1441</v>
      </c>
      <c r="Q180" t="s" s="4">
        <v>1432</v>
      </c>
      <c r="R180" t="s" s="4">
        <v>1433</v>
      </c>
      <c r="S180" t="s" s="4">
        <v>92</v>
      </c>
      <c r="T180" t="s" s="4">
        <v>1442</v>
      </c>
      <c r="U180" t="s" s="4">
        <v>94</v>
      </c>
      <c r="V180" t="s" s="4">
        <v>94</v>
      </c>
      <c r="W180" t="s" s="4">
        <v>94</v>
      </c>
      <c r="X180" t="s" s="4">
        <v>94</v>
      </c>
      <c r="Y180" t="s" s="4">
        <v>94</v>
      </c>
      <c r="Z180" t="s" s="4">
        <v>95</v>
      </c>
      <c r="AA180" t="s" s="4">
        <v>94</v>
      </c>
      <c r="AB180" t="s" s="4">
        <v>82</v>
      </c>
      <c r="AC180" t="s" s="4">
        <v>77</v>
      </c>
      <c r="AD180" t="s" s="4">
        <v>96</v>
      </c>
    </row>
    <row r="181" ht="45.0" customHeight="true">
      <c r="A181" t="s" s="4">
        <v>1443</v>
      </c>
      <c r="B181" t="s" s="4">
        <v>75</v>
      </c>
      <c r="C181" t="s" s="4">
        <v>76</v>
      </c>
      <c r="D181" t="s" s="4">
        <v>77</v>
      </c>
      <c r="E181" t="s" s="4">
        <v>78</v>
      </c>
      <c r="F181" t="s" s="4">
        <v>1444</v>
      </c>
      <c r="G181" t="s" s="4">
        <v>80</v>
      </c>
      <c r="H181" t="s" s="4">
        <v>81</v>
      </c>
      <c r="I181" t="s" s="4">
        <v>82</v>
      </c>
      <c r="J181" t="s" s="4">
        <v>83</v>
      </c>
      <c r="K181" t="s" s="4">
        <v>1445</v>
      </c>
      <c r="L181" t="s" s="4">
        <v>1446</v>
      </c>
      <c r="M181" t="s" s="4">
        <v>1447</v>
      </c>
      <c r="N181" t="s" s="4">
        <v>87</v>
      </c>
      <c r="O181" t="s" s="4">
        <v>1448</v>
      </c>
      <c r="P181" t="s" s="4">
        <v>1449</v>
      </c>
      <c r="Q181" t="s" s="4">
        <v>1204</v>
      </c>
      <c r="R181" t="s" s="4">
        <v>1205</v>
      </c>
      <c r="S181" t="s" s="4">
        <v>92</v>
      </c>
      <c r="T181" t="s" s="4">
        <v>1450</v>
      </c>
      <c r="U181" t="s" s="4">
        <v>94</v>
      </c>
      <c r="V181" t="s" s="4">
        <v>94</v>
      </c>
      <c r="W181" t="s" s="4">
        <v>94</v>
      </c>
      <c r="X181" t="s" s="4">
        <v>94</v>
      </c>
      <c r="Y181" t="s" s="4">
        <v>94</v>
      </c>
      <c r="Z181" t="s" s="4">
        <v>95</v>
      </c>
      <c r="AA181" t="s" s="4">
        <v>94</v>
      </c>
      <c r="AB181" t="s" s="4">
        <v>82</v>
      </c>
      <c r="AC181" t="s" s="4">
        <v>77</v>
      </c>
      <c r="AD181" t="s" s="4">
        <v>96</v>
      </c>
    </row>
    <row r="182" ht="45.0" customHeight="true">
      <c r="A182" t="s" s="4">
        <v>1451</v>
      </c>
      <c r="B182" t="s" s="4">
        <v>75</v>
      </c>
      <c r="C182" t="s" s="4">
        <v>76</v>
      </c>
      <c r="D182" t="s" s="4">
        <v>77</v>
      </c>
      <c r="E182" t="s" s="4">
        <v>78</v>
      </c>
      <c r="F182" t="s" s="4">
        <v>1452</v>
      </c>
      <c r="G182" t="s" s="4">
        <v>80</v>
      </c>
      <c r="H182" t="s" s="4">
        <v>81</v>
      </c>
      <c r="I182" t="s" s="4">
        <v>82</v>
      </c>
      <c r="J182" t="s" s="4">
        <v>83</v>
      </c>
      <c r="K182" t="s" s="4">
        <v>1003</v>
      </c>
      <c r="L182" t="s" s="4">
        <v>1453</v>
      </c>
      <c r="M182" t="s" s="4">
        <v>724</v>
      </c>
      <c r="N182" t="s" s="4">
        <v>87</v>
      </c>
      <c r="O182" t="s" s="4">
        <v>1454</v>
      </c>
      <c r="P182" t="s" s="4">
        <v>1455</v>
      </c>
      <c r="Q182" t="s" s="4">
        <v>1204</v>
      </c>
      <c r="R182" t="s" s="4">
        <v>1205</v>
      </c>
      <c r="S182" t="s" s="4">
        <v>92</v>
      </c>
      <c r="T182" t="s" s="4">
        <v>1456</v>
      </c>
      <c r="U182" t="s" s="4">
        <v>94</v>
      </c>
      <c r="V182" t="s" s="4">
        <v>94</v>
      </c>
      <c r="W182" t="s" s="4">
        <v>94</v>
      </c>
      <c r="X182" t="s" s="4">
        <v>94</v>
      </c>
      <c r="Y182" t="s" s="4">
        <v>94</v>
      </c>
      <c r="Z182" t="s" s="4">
        <v>95</v>
      </c>
      <c r="AA182" t="s" s="4">
        <v>94</v>
      </c>
      <c r="AB182" t="s" s="4">
        <v>82</v>
      </c>
      <c r="AC182" t="s" s="4">
        <v>77</v>
      </c>
      <c r="AD182" t="s" s="4">
        <v>96</v>
      </c>
    </row>
    <row r="183" ht="45.0" customHeight="true">
      <c r="A183" t="s" s="4">
        <v>1457</v>
      </c>
      <c r="B183" t="s" s="4">
        <v>75</v>
      </c>
      <c r="C183" t="s" s="4">
        <v>76</v>
      </c>
      <c r="D183" t="s" s="4">
        <v>77</v>
      </c>
      <c r="E183" t="s" s="4">
        <v>78</v>
      </c>
      <c r="F183" t="s" s="4">
        <v>1458</v>
      </c>
      <c r="G183" t="s" s="4">
        <v>80</v>
      </c>
      <c r="H183" t="s" s="4">
        <v>81</v>
      </c>
      <c r="I183" t="s" s="4">
        <v>82</v>
      </c>
      <c r="J183" t="s" s="4">
        <v>83</v>
      </c>
      <c r="K183" t="s" s="4">
        <v>583</v>
      </c>
      <c r="L183" t="s" s="4">
        <v>409</v>
      </c>
      <c r="M183" t="s" s="4">
        <v>1459</v>
      </c>
      <c r="N183" t="s" s="4">
        <v>87</v>
      </c>
      <c r="O183" t="s" s="4">
        <v>1460</v>
      </c>
      <c r="P183" t="s" s="4">
        <v>1461</v>
      </c>
      <c r="Q183" t="s" s="4">
        <v>971</v>
      </c>
      <c r="R183" t="s" s="4">
        <v>972</v>
      </c>
      <c r="S183" t="s" s="4">
        <v>92</v>
      </c>
      <c r="T183" t="s" s="4">
        <v>1462</v>
      </c>
      <c r="U183" t="s" s="4">
        <v>94</v>
      </c>
      <c r="V183" t="s" s="4">
        <v>94</v>
      </c>
      <c r="W183" t="s" s="4">
        <v>94</v>
      </c>
      <c r="X183" t="s" s="4">
        <v>94</v>
      </c>
      <c r="Y183" t="s" s="4">
        <v>94</v>
      </c>
      <c r="Z183" t="s" s="4">
        <v>95</v>
      </c>
      <c r="AA183" t="s" s="4">
        <v>94</v>
      </c>
      <c r="AB183" t="s" s="4">
        <v>82</v>
      </c>
      <c r="AC183" t="s" s="4">
        <v>77</v>
      </c>
      <c r="AD183" t="s" s="4">
        <v>96</v>
      </c>
    </row>
    <row r="184" ht="45.0" customHeight="true">
      <c r="A184" t="s" s="4">
        <v>1463</v>
      </c>
      <c r="B184" t="s" s="4">
        <v>75</v>
      </c>
      <c r="C184" t="s" s="4">
        <v>76</v>
      </c>
      <c r="D184" t="s" s="4">
        <v>77</v>
      </c>
      <c r="E184" t="s" s="4">
        <v>78</v>
      </c>
      <c r="F184" t="s" s="4">
        <v>1464</v>
      </c>
      <c r="G184" t="s" s="4">
        <v>80</v>
      </c>
      <c r="H184" t="s" s="4">
        <v>81</v>
      </c>
      <c r="I184" t="s" s="4">
        <v>82</v>
      </c>
      <c r="J184" t="s" s="4">
        <v>83</v>
      </c>
      <c r="K184" t="s" s="4">
        <v>1465</v>
      </c>
      <c r="L184" t="s" s="4">
        <v>1466</v>
      </c>
      <c r="M184" t="s" s="4">
        <v>1467</v>
      </c>
      <c r="N184" t="s" s="4">
        <v>87</v>
      </c>
      <c r="O184" t="s" s="4">
        <v>1468</v>
      </c>
      <c r="P184" t="s" s="4">
        <v>1469</v>
      </c>
      <c r="Q184" t="s" s="4">
        <v>1470</v>
      </c>
      <c r="R184" t="s" s="4">
        <v>1471</v>
      </c>
      <c r="S184" t="s" s="4">
        <v>92</v>
      </c>
      <c r="T184" t="s" s="4">
        <v>1472</v>
      </c>
      <c r="U184" t="s" s="4">
        <v>94</v>
      </c>
      <c r="V184" t="s" s="4">
        <v>94</v>
      </c>
      <c r="W184" t="s" s="4">
        <v>94</v>
      </c>
      <c r="X184" t="s" s="4">
        <v>94</v>
      </c>
      <c r="Y184" t="s" s="4">
        <v>94</v>
      </c>
      <c r="Z184" t="s" s="4">
        <v>95</v>
      </c>
      <c r="AA184" t="s" s="4">
        <v>94</v>
      </c>
      <c r="AB184" t="s" s="4">
        <v>82</v>
      </c>
      <c r="AC184" t="s" s="4">
        <v>77</v>
      </c>
      <c r="AD184" t="s" s="4">
        <v>96</v>
      </c>
    </row>
    <row r="185" ht="45.0" customHeight="true">
      <c r="A185" t="s" s="4">
        <v>1473</v>
      </c>
      <c r="B185" t="s" s="4">
        <v>75</v>
      </c>
      <c r="C185" t="s" s="4">
        <v>76</v>
      </c>
      <c r="D185" t="s" s="4">
        <v>77</v>
      </c>
      <c r="E185" t="s" s="4">
        <v>78</v>
      </c>
      <c r="F185" t="s" s="4">
        <v>1474</v>
      </c>
      <c r="G185" t="s" s="4">
        <v>80</v>
      </c>
      <c r="H185" t="s" s="4">
        <v>81</v>
      </c>
      <c r="I185" t="s" s="4">
        <v>82</v>
      </c>
      <c r="J185" t="s" s="4">
        <v>83</v>
      </c>
      <c r="K185" t="s" s="4">
        <v>1475</v>
      </c>
      <c r="L185" t="s" s="4">
        <v>1231</v>
      </c>
      <c r="M185" t="s" s="4">
        <v>515</v>
      </c>
      <c r="N185" t="s" s="4">
        <v>112</v>
      </c>
      <c r="O185" t="s" s="4">
        <v>1476</v>
      </c>
      <c r="P185" t="s" s="4">
        <v>1477</v>
      </c>
      <c r="Q185" t="s" s="4">
        <v>1234</v>
      </c>
      <c r="R185" t="s" s="4">
        <v>1235</v>
      </c>
      <c r="S185" t="s" s="4">
        <v>92</v>
      </c>
      <c r="T185" t="s" s="4">
        <v>1478</v>
      </c>
      <c r="U185" t="s" s="4">
        <v>94</v>
      </c>
      <c r="V185" t="s" s="4">
        <v>94</v>
      </c>
      <c r="W185" t="s" s="4">
        <v>94</v>
      </c>
      <c r="X185" t="s" s="4">
        <v>94</v>
      </c>
      <c r="Y185" t="s" s="4">
        <v>94</v>
      </c>
      <c r="Z185" t="s" s="4">
        <v>95</v>
      </c>
      <c r="AA185" t="s" s="4">
        <v>94</v>
      </c>
      <c r="AB185" t="s" s="4">
        <v>82</v>
      </c>
      <c r="AC185" t="s" s="4">
        <v>77</v>
      </c>
      <c r="AD185" t="s" s="4">
        <v>96</v>
      </c>
    </row>
    <row r="186" ht="45.0" customHeight="true">
      <c r="A186" t="s" s="4">
        <v>1479</v>
      </c>
      <c r="B186" t="s" s="4">
        <v>75</v>
      </c>
      <c r="C186" t="s" s="4">
        <v>76</v>
      </c>
      <c r="D186" t="s" s="4">
        <v>77</v>
      </c>
      <c r="E186" t="s" s="4">
        <v>78</v>
      </c>
      <c r="F186" t="s" s="4">
        <v>1480</v>
      </c>
      <c r="G186" t="s" s="4">
        <v>80</v>
      </c>
      <c r="H186" t="s" s="4">
        <v>81</v>
      </c>
      <c r="I186" t="s" s="4">
        <v>82</v>
      </c>
      <c r="J186" t="s" s="4">
        <v>83</v>
      </c>
      <c r="K186" t="s" s="4">
        <v>1481</v>
      </c>
      <c r="L186" t="s" s="4">
        <v>1482</v>
      </c>
      <c r="M186" t="s" s="4">
        <v>1201</v>
      </c>
      <c r="N186" t="s" s="4">
        <v>87</v>
      </c>
      <c r="O186" t="s" s="4">
        <v>1483</v>
      </c>
      <c r="P186" t="s" s="4">
        <v>1484</v>
      </c>
      <c r="Q186" t="s" s="4">
        <v>1485</v>
      </c>
      <c r="R186" t="s" s="4">
        <v>1486</v>
      </c>
      <c r="S186" t="s" s="4">
        <v>92</v>
      </c>
      <c r="T186" t="s" s="4">
        <v>1487</v>
      </c>
      <c r="U186" t="s" s="4">
        <v>94</v>
      </c>
      <c r="V186" t="s" s="4">
        <v>94</v>
      </c>
      <c r="W186" t="s" s="4">
        <v>94</v>
      </c>
      <c r="X186" t="s" s="4">
        <v>94</v>
      </c>
      <c r="Y186" t="s" s="4">
        <v>94</v>
      </c>
      <c r="Z186" t="s" s="4">
        <v>95</v>
      </c>
      <c r="AA186" t="s" s="4">
        <v>94</v>
      </c>
      <c r="AB186" t="s" s="4">
        <v>82</v>
      </c>
      <c r="AC186" t="s" s="4">
        <v>77</v>
      </c>
      <c r="AD186" t="s" s="4">
        <v>96</v>
      </c>
    </row>
    <row r="187" ht="45.0" customHeight="true">
      <c r="A187" t="s" s="4">
        <v>1488</v>
      </c>
      <c r="B187" t="s" s="4">
        <v>75</v>
      </c>
      <c r="C187" t="s" s="4">
        <v>76</v>
      </c>
      <c r="D187" t="s" s="4">
        <v>77</v>
      </c>
      <c r="E187" t="s" s="4">
        <v>78</v>
      </c>
      <c r="F187" t="s" s="4">
        <v>1489</v>
      </c>
      <c r="G187" t="s" s="4">
        <v>80</v>
      </c>
      <c r="H187" t="s" s="4">
        <v>81</v>
      </c>
      <c r="I187" t="s" s="4">
        <v>82</v>
      </c>
      <c r="J187" t="s" s="4">
        <v>83</v>
      </c>
      <c r="K187" t="s" s="4">
        <v>1490</v>
      </c>
      <c r="L187" t="s" s="4">
        <v>101</v>
      </c>
      <c r="M187" t="s" s="4">
        <v>1491</v>
      </c>
      <c r="N187" t="s" s="4">
        <v>87</v>
      </c>
      <c r="O187" t="s" s="4">
        <v>1492</v>
      </c>
      <c r="P187" t="s" s="4">
        <v>1493</v>
      </c>
      <c r="Q187" t="s" s="4">
        <v>1016</v>
      </c>
      <c r="R187" t="s" s="4">
        <v>1017</v>
      </c>
      <c r="S187" t="s" s="4">
        <v>92</v>
      </c>
      <c r="T187" t="s" s="4">
        <v>1494</v>
      </c>
      <c r="U187" t="s" s="4">
        <v>94</v>
      </c>
      <c r="V187" t="s" s="4">
        <v>94</v>
      </c>
      <c r="W187" t="s" s="4">
        <v>94</v>
      </c>
      <c r="X187" t="s" s="4">
        <v>94</v>
      </c>
      <c r="Y187" t="s" s="4">
        <v>94</v>
      </c>
      <c r="Z187" t="s" s="4">
        <v>95</v>
      </c>
      <c r="AA187" t="s" s="4">
        <v>94</v>
      </c>
      <c r="AB187" t="s" s="4">
        <v>82</v>
      </c>
      <c r="AC187" t="s" s="4">
        <v>77</v>
      </c>
      <c r="AD187" t="s" s="4">
        <v>96</v>
      </c>
    </row>
    <row r="188" ht="45.0" customHeight="true">
      <c r="A188" t="s" s="4">
        <v>1495</v>
      </c>
      <c r="B188" t="s" s="4">
        <v>75</v>
      </c>
      <c r="C188" t="s" s="4">
        <v>76</v>
      </c>
      <c r="D188" t="s" s="4">
        <v>77</v>
      </c>
      <c r="E188" t="s" s="4">
        <v>78</v>
      </c>
      <c r="F188" t="s" s="4">
        <v>1496</v>
      </c>
      <c r="G188" t="s" s="4">
        <v>80</v>
      </c>
      <c r="H188" t="s" s="4">
        <v>81</v>
      </c>
      <c r="I188" t="s" s="4">
        <v>82</v>
      </c>
      <c r="J188" t="s" s="4">
        <v>83</v>
      </c>
      <c r="K188" t="s" s="4">
        <v>582</v>
      </c>
      <c r="L188" t="s" s="4">
        <v>385</v>
      </c>
      <c r="M188" t="s" s="4">
        <v>1497</v>
      </c>
      <c r="N188" t="s" s="4">
        <v>87</v>
      </c>
      <c r="O188" t="s" s="4">
        <v>1498</v>
      </c>
      <c r="P188" t="s" s="4">
        <v>1499</v>
      </c>
      <c r="Q188" t="s" s="4">
        <v>1500</v>
      </c>
      <c r="R188" t="s" s="4">
        <v>1501</v>
      </c>
      <c r="S188" t="s" s="4">
        <v>92</v>
      </c>
      <c r="T188" t="s" s="4">
        <v>1502</v>
      </c>
      <c r="U188" t="s" s="4">
        <v>94</v>
      </c>
      <c r="V188" t="s" s="4">
        <v>94</v>
      </c>
      <c r="W188" t="s" s="4">
        <v>94</v>
      </c>
      <c r="X188" t="s" s="4">
        <v>94</v>
      </c>
      <c r="Y188" t="s" s="4">
        <v>94</v>
      </c>
      <c r="Z188" t="s" s="4">
        <v>95</v>
      </c>
      <c r="AA188" t="s" s="4">
        <v>94</v>
      </c>
      <c r="AB188" t="s" s="4">
        <v>82</v>
      </c>
      <c r="AC188" t="s" s="4">
        <v>77</v>
      </c>
      <c r="AD188" t="s" s="4">
        <v>96</v>
      </c>
    </row>
    <row r="189" ht="45.0" customHeight="true">
      <c r="A189" t="s" s="4">
        <v>1503</v>
      </c>
      <c r="B189" t="s" s="4">
        <v>75</v>
      </c>
      <c r="C189" t="s" s="4">
        <v>76</v>
      </c>
      <c r="D189" t="s" s="4">
        <v>77</v>
      </c>
      <c r="E189" t="s" s="4">
        <v>78</v>
      </c>
      <c r="F189" t="s" s="4">
        <v>1504</v>
      </c>
      <c r="G189" t="s" s="4">
        <v>80</v>
      </c>
      <c r="H189" t="s" s="4">
        <v>81</v>
      </c>
      <c r="I189" t="s" s="4">
        <v>82</v>
      </c>
      <c r="J189" t="s" s="4">
        <v>83</v>
      </c>
      <c r="K189" t="s" s="4">
        <v>1505</v>
      </c>
      <c r="L189" t="s" s="4">
        <v>409</v>
      </c>
      <c r="M189" t="s" s="4">
        <v>186</v>
      </c>
      <c r="N189" t="s" s="4">
        <v>87</v>
      </c>
      <c r="O189" t="s" s="4">
        <v>1506</v>
      </c>
      <c r="P189" t="s" s="4">
        <v>1507</v>
      </c>
      <c r="Q189" t="s" s="4">
        <v>1278</v>
      </c>
      <c r="R189" t="s" s="4">
        <v>1279</v>
      </c>
      <c r="S189" t="s" s="4">
        <v>92</v>
      </c>
      <c r="T189" t="s" s="4">
        <v>1508</v>
      </c>
      <c r="U189" t="s" s="4">
        <v>94</v>
      </c>
      <c r="V189" t="s" s="4">
        <v>94</v>
      </c>
      <c r="W189" t="s" s="4">
        <v>94</v>
      </c>
      <c r="X189" t="s" s="4">
        <v>94</v>
      </c>
      <c r="Y189" t="s" s="4">
        <v>94</v>
      </c>
      <c r="Z189" t="s" s="4">
        <v>95</v>
      </c>
      <c r="AA189" t="s" s="4">
        <v>94</v>
      </c>
      <c r="AB189" t="s" s="4">
        <v>82</v>
      </c>
      <c r="AC189" t="s" s="4">
        <v>77</v>
      </c>
      <c r="AD189" t="s" s="4">
        <v>96</v>
      </c>
    </row>
    <row r="190" ht="45.0" customHeight="true">
      <c r="A190" t="s" s="4">
        <v>1509</v>
      </c>
      <c r="B190" t="s" s="4">
        <v>75</v>
      </c>
      <c r="C190" t="s" s="4">
        <v>76</v>
      </c>
      <c r="D190" t="s" s="4">
        <v>77</v>
      </c>
      <c r="E190" t="s" s="4">
        <v>78</v>
      </c>
      <c r="F190" t="s" s="4">
        <v>1510</v>
      </c>
      <c r="G190" t="s" s="4">
        <v>80</v>
      </c>
      <c r="H190" t="s" s="4">
        <v>81</v>
      </c>
      <c r="I190" t="s" s="4">
        <v>82</v>
      </c>
      <c r="J190" t="s" s="4">
        <v>83</v>
      </c>
      <c r="K190" t="s" s="4">
        <v>303</v>
      </c>
      <c r="L190" t="s" s="4">
        <v>796</v>
      </c>
      <c r="M190" t="s" s="4">
        <v>1511</v>
      </c>
      <c r="N190" t="s" s="4">
        <v>87</v>
      </c>
      <c r="O190" t="s" s="4">
        <v>1512</v>
      </c>
      <c r="P190" t="s" s="4">
        <v>1513</v>
      </c>
      <c r="Q190" t="s" s="4">
        <v>1514</v>
      </c>
      <c r="R190" t="s" s="4">
        <v>1515</v>
      </c>
      <c r="S190" t="s" s="4">
        <v>92</v>
      </c>
      <c r="T190" t="s" s="4">
        <v>1516</v>
      </c>
      <c r="U190" t="s" s="4">
        <v>94</v>
      </c>
      <c r="V190" t="s" s="4">
        <v>94</v>
      </c>
      <c r="W190" t="s" s="4">
        <v>94</v>
      </c>
      <c r="X190" t="s" s="4">
        <v>94</v>
      </c>
      <c r="Y190" t="s" s="4">
        <v>94</v>
      </c>
      <c r="Z190" t="s" s="4">
        <v>95</v>
      </c>
      <c r="AA190" t="s" s="4">
        <v>94</v>
      </c>
      <c r="AB190" t="s" s="4">
        <v>82</v>
      </c>
      <c r="AC190" t="s" s="4">
        <v>77</v>
      </c>
      <c r="AD190" t="s" s="4">
        <v>96</v>
      </c>
    </row>
    <row r="191" ht="45.0" customHeight="true">
      <c r="A191" t="s" s="4">
        <v>1517</v>
      </c>
      <c r="B191" t="s" s="4">
        <v>75</v>
      </c>
      <c r="C191" t="s" s="4">
        <v>76</v>
      </c>
      <c r="D191" t="s" s="4">
        <v>77</v>
      </c>
      <c r="E191" t="s" s="4">
        <v>78</v>
      </c>
      <c r="F191" t="s" s="4">
        <v>1518</v>
      </c>
      <c r="G191" t="s" s="4">
        <v>80</v>
      </c>
      <c r="H191" t="s" s="4">
        <v>81</v>
      </c>
      <c r="I191" t="s" s="4">
        <v>82</v>
      </c>
      <c r="J191" t="s" s="4">
        <v>83</v>
      </c>
      <c r="K191" t="s" s="4">
        <v>1519</v>
      </c>
      <c r="L191" t="s" s="4">
        <v>213</v>
      </c>
      <c r="M191" t="s" s="4">
        <v>344</v>
      </c>
      <c r="N191" t="s" s="4">
        <v>87</v>
      </c>
      <c r="O191" t="s" s="4">
        <v>1520</v>
      </c>
      <c r="P191" t="s" s="4">
        <v>1521</v>
      </c>
      <c r="Q191" t="s" s="4">
        <v>1514</v>
      </c>
      <c r="R191" t="s" s="4">
        <v>1515</v>
      </c>
      <c r="S191" t="s" s="4">
        <v>92</v>
      </c>
      <c r="T191" t="s" s="4">
        <v>1522</v>
      </c>
      <c r="U191" t="s" s="4">
        <v>94</v>
      </c>
      <c r="V191" t="s" s="4">
        <v>94</v>
      </c>
      <c r="W191" t="s" s="4">
        <v>94</v>
      </c>
      <c r="X191" t="s" s="4">
        <v>94</v>
      </c>
      <c r="Y191" t="s" s="4">
        <v>94</v>
      </c>
      <c r="Z191" t="s" s="4">
        <v>95</v>
      </c>
      <c r="AA191" t="s" s="4">
        <v>94</v>
      </c>
      <c r="AB191" t="s" s="4">
        <v>82</v>
      </c>
      <c r="AC191" t="s" s="4">
        <v>77</v>
      </c>
      <c r="AD191" t="s" s="4">
        <v>96</v>
      </c>
    </row>
    <row r="192" ht="45.0" customHeight="true">
      <c r="A192" t="s" s="4">
        <v>1523</v>
      </c>
      <c r="B192" t="s" s="4">
        <v>75</v>
      </c>
      <c r="C192" t="s" s="4">
        <v>76</v>
      </c>
      <c r="D192" t="s" s="4">
        <v>77</v>
      </c>
      <c r="E192" t="s" s="4">
        <v>78</v>
      </c>
      <c r="F192" t="s" s="4">
        <v>1524</v>
      </c>
      <c r="G192" t="s" s="4">
        <v>80</v>
      </c>
      <c r="H192" t="s" s="4">
        <v>81</v>
      </c>
      <c r="I192" t="s" s="4">
        <v>82</v>
      </c>
      <c r="J192" t="s" s="4">
        <v>83</v>
      </c>
      <c r="K192" t="s" s="4">
        <v>1149</v>
      </c>
      <c r="L192" t="s" s="4">
        <v>1525</v>
      </c>
      <c r="M192" t="s" s="4">
        <v>242</v>
      </c>
      <c r="N192" t="s" s="4">
        <v>87</v>
      </c>
      <c r="O192" t="s" s="4">
        <v>1526</v>
      </c>
      <c r="P192" t="s" s="4">
        <v>1527</v>
      </c>
      <c r="Q192" t="s" s="4">
        <v>1528</v>
      </c>
      <c r="R192" t="s" s="4">
        <v>1529</v>
      </c>
      <c r="S192" t="s" s="4">
        <v>92</v>
      </c>
      <c r="T192" t="s" s="4">
        <v>1530</v>
      </c>
      <c r="U192" t="s" s="4">
        <v>94</v>
      </c>
      <c r="V192" t="s" s="4">
        <v>94</v>
      </c>
      <c r="W192" t="s" s="4">
        <v>94</v>
      </c>
      <c r="X192" t="s" s="4">
        <v>94</v>
      </c>
      <c r="Y192" t="s" s="4">
        <v>94</v>
      </c>
      <c r="Z192" t="s" s="4">
        <v>95</v>
      </c>
      <c r="AA192" t="s" s="4">
        <v>94</v>
      </c>
      <c r="AB192" t="s" s="4">
        <v>82</v>
      </c>
      <c r="AC192" t="s" s="4">
        <v>77</v>
      </c>
      <c r="AD192" t="s" s="4">
        <v>96</v>
      </c>
    </row>
    <row r="193" ht="45.0" customHeight="true">
      <c r="A193" t="s" s="4">
        <v>1531</v>
      </c>
      <c r="B193" t="s" s="4">
        <v>75</v>
      </c>
      <c r="C193" t="s" s="4">
        <v>76</v>
      </c>
      <c r="D193" t="s" s="4">
        <v>77</v>
      </c>
      <c r="E193" t="s" s="4">
        <v>78</v>
      </c>
      <c r="F193" t="s" s="4">
        <v>1532</v>
      </c>
      <c r="G193" t="s" s="4">
        <v>80</v>
      </c>
      <c r="H193" t="s" s="4">
        <v>81</v>
      </c>
      <c r="I193" t="s" s="4">
        <v>82</v>
      </c>
      <c r="J193" t="s" s="4">
        <v>83</v>
      </c>
      <c r="K193" t="s" s="4">
        <v>1533</v>
      </c>
      <c r="L193" t="s" s="4">
        <v>1534</v>
      </c>
      <c r="M193" t="s" s="4">
        <v>1030</v>
      </c>
      <c r="N193" t="s" s="4">
        <v>87</v>
      </c>
      <c r="O193" t="s" s="4">
        <v>1535</v>
      </c>
      <c r="P193" t="s" s="4">
        <v>1536</v>
      </c>
      <c r="Q193" t="s" s="4">
        <v>1537</v>
      </c>
      <c r="R193" t="s" s="4">
        <v>1538</v>
      </c>
      <c r="S193" t="s" s="4">
        <v>92</v>
      </c>
      <c r="T193" t="s" s="4">
        <v>1539</v>
      </c>
      <c r="U193" t="s" s="4">
        <v>94</v>
      </c>
      <c r="V193" t="s" s="4">
        <v>94</v>
      </c>
      <c r="W193" t="s" s="4">
        <v>94</v>
      </c>
      <c r="X193" t="s" s="4">
        <v>94</v>
      </c>
      <c r="Y193" t="s" s="4">
        <v>94</v>
      </c>
      <c r="Z193" t="s" s="4">
        <v>95</v>
      </c>
      <c r="AA193" t="s" s="4">
        <v>94</v>
      </c>
      <c r="AB193" t="s" s="4">
        <v>82</v>
      </c>
      <c r="AC193" t="s" s="4">
        <v>77</v>
      </c>
      <c r="AD193" t="s" s="4">
        <v>96</v>
      </c>
    </row>
    <row r="194" ht="45.0" customHeight="true">
      <c r="A194" t="s" s="4">
        <v>1540</v>
      </c>
      <c r="B194" t="s" s="4">
        <v>75</v>
      </c>
      <c r="C194" t="s" s="4">
        <v>76</v>
      </c>
      <c r="D194" t="s" s="4">
        <v>77</v>
      </c>
      <c r="E194" t="s" s="4">
        <v>78</v>
      </c>
      <c r="F194" t="s" s="4">
        <v>1541</v>
      </c>
      <c r="G194" t="s" s="4">
        <v>80</v>
      </c>
      <c r="H194" t="s" s="4">
        <v>81</v>
      </c>
      <c r="I194" t="s" s="4">
        <v>82</v>
      </c>
      <c r="J194" t="s" s="4">
        <v>83</v>
      </c>
      <c r="K194" t="s" s="4">
        <v>1542</v>
      </c>
      <c r="L194" t="s" s="4">
        <v>176</v>
      </c>
      <c r="M194" t="s" s="4">
        <v>1150</v>
      </c>
      <c r="N194" t="s" s="4">
        <v>112</v>
      </c>
      <c r="O194" t="s" s="4">
        <v>1543</v>
      </c>
      <c r="P194" t="s" s="4">
        <v>1544</v>
      </c>
      <c r="Q194" t="s" s="4">
        <v>1087</v>
      </c>
      <c r="R194" t="s" s="4">
        <v>1088</v>
      </c>
      <c r="S194" t="s" s="4">
        <v>92</v>
      </c>
      <c r="T194" t="s" s="4">
        <v>1545</v>
      </c>
      <c r="U194" t="s" s="4">
        <v>94</v>
      </c>
      <c r="V194" t="s" s="4">
        <v>94</v>
      </c>
      <c r="W194" t="s" s="4">
        <v>94</v>
      </c>
      <c r="X194" t="s" s="4">
        <v>94</v>
      </c>
      <c r="Y194" t="s" s="4">
        <v>94</v>
      </c>
      <c r="Z194" t="s" s="4">
        <v>95</v>
      </c>
      <c r="AA194" t="s" s="4">
        <v>94</v>
      </c>
      <c r="AB194" t="s" s="4">
        <v>82</v>
      </c>
      <c r="AC194" t="s" s="4">
        <v>77</v>
      </c>
      <c r="AD194" t="s" s="4">
        <v>96</v>
      </c>
    </row>
    <row r="195" ht="45.0" customHeight="true">
      <c r="A195" t="s" s="4">
        <v>1546</v>
      </c>
      <c r="B195" t="s" s="4">
        <v>75</v>
      </c>
      <c r="C195" t="s" s="4">
        <v>76</v>
      </c>
      <c r="D195" t="s" s="4">
        <v>77</v>
      </c>
      <c r="E195" t="s" s="4">
        <v>78</v>
      </c>
      <c r="F195" t="s" s="4">
        <v>1547</v>
      </c>
      <c r="G195" t="s" s="4">
        <v>80</v>
      </c>
      <c r="H195" t="s" s="4">
        <v>81</v>
      </c>
      <c r="I195" t="s" s="4">
        <v>82</v>
      </c>
      <c r="J195" t="s" s="4">
        <v>83</v>
      </c>
      <c r="K195" t="s" s="4">
        <v>1548</v>
      </c>
      <c r="L195" t="s" s="4">
        <v>1549</v>
      </c>
      <c r="M195" t="s" s="4">
        <v>1550</v>
      </c>
      <c r="N195" t="s" s="4">
        <v>112</v>
      </c>
      <c r="O195" t="s" s="4">
        <v>1551</v>
      </c>
      <c r="P195" t="s" s="4">
        <v>1552</v>
      </c>
      <c r="Q195" t="s" s="4">
        <v>1553</v>
      </c>
      <c r="R195" t="s" s="4">
        <v>1554</v>
      </c>
      <c r="S195" t="s" s="4">
        <v>92</v>
      </c>
      <c r="T195" t="s" s="4">
        <v>1555</v>
      </c>
      <c r="U195" t="s" s="4">
        <v>94</v>
      </c>
      <c r="V195" t="s" s="4">
        <v>94</v>
      </c>
      <c r="W195" t="s" s="4">
        <v>94</v>
      </c>
      <c r="X195" t="s" s="4">
        <v>94</v>
      </c>
      <c r="Y195" t="s" s="4">
        <v>94</v>
      </c>
      <c r="Z195" t="s" s="4">
        <v>95</v>
      </c>
      <c r="AA195" t="s" s="4">
        <v>94</v>
      </c>
      <c r="AB195" t="s" s="4">
        <v>82</v>
      </c>
      <c r="AC195" t="s" s="4">
        <v>77</v>
      </c>
      <c r="AD195" t="s" s="4">
        <v>96</v>
      </c>
    </row>
    <row r="196" ht="45.0" customHeight="true">
      <c r="A196" t="s" s="4">
        <v>1556</v>
      </c>
      <c r="B196" t="s" s="4">
        <v>75</v>
      </c>
      <c r="C196" t="s" s="4">
        <v>76</v>
      </c>
      <c r="D196" t="s" s="4">
        <v>77</v>
      </c>
      <c r="E196" t="s" s="4">
        <v>78</v>
      </c>
      <c r="F196" t="s" s="4">
        <v>1557</v>
      </c>
      <c r="G196" t="s" s="4">
        <v>80</v>
      </c>
      <c r="H196" t="s" s="4">
        <v>81</v>
      </c>
      <c r="I196" t="s" s="4">
        <v>82</v>
      </c>
      <c r="J196" t="s" s="4">
        <v>83</v>
      </c>
      <c r="K196" t="s" s="4">
        <v>1558</v>
      </c>
      <c r="L196" t="s" s="4">
        <v>1335</v>
      </c>
      <c r="M196" t="s" s="4">
        <v>1343</v>
      </c>
      <c r="N196" t="s" s="4">
        <v>87</v>
      </c>
      <c r="O196" t="s" s="4">
        <v>1559</v>
      </c>
      <c r="P196" t="s" s="4">
        <v>1560</v>
      </c>
      <c r="Q196" t="s" s="4">
        <v>1346</v>
      </c>
      <c r="R196" t="s" s="4">
        <v>1347</v>
      </c>
      <c r="S196" t="s" s="4">
        <v>92</v>
      </c>
      <c r="T196" t="s" s="4">
        <v>1561</v>
      </c>
      <c r="U196" t="s" s="4">
        <v>94</v>
      </c>
      <c r="V196" t="s" s="4">
        <v>94</v>
      </c>
      <c r="W196" t="s" s="4">
        <v>94</v>
      </c>
      <c r="X196" t="s" s="4">
        <v>94</v>
      </c>
      <c r="Y196" t="s" s="4">
        <v>94</v>
      </c>
      <c r="Z196" t="s" s="4">
        <v>95</v>
      </c>
      <c r="AA196" t="s" s="4">
        <v>94</v>
      </c>
      <c r="AB196" t="s" s="4">
        <v>82</v>
      </c>
      <c r="AC196" t="s" s="4">
        <v>77</v>
      </c>
      <c r="AD196" t="s" s="4">
        <v>96</v>
      </c>
    </row>
    <row r="197" ht="45.0" customHeight="true">
      <c r="A197" t="s" s="4">
        <v>1562</v>
      </c>
      <c r="B197" t="s" s="4">
        <v>75</v>
      </c>
      <c r="C197" t="s" s="4">
        <v>76</v>
      </c>
      <c r="D197" t="s" s="4">
        <v>77</v>
      </c>
      <c r="E197" t="s" s="4">
        <v>78</v>
      </c>
      <c r="F197" t="s" s="4">
        <v>1563</v>
      </c>
      <c r="G197" t="s" s="4">
        <v>80</v>
      </c>
      <c r="H197" t="s" s="4">
        <v>81</v>
      </c>
      <c r="I197" t="s" s="4">
        <v>82</v>
      </c>
      <c r="J197" t="s" s="4">
        <v>83</v>
      </c>
      <c r="K197" t="s" s="4">
        <v>1564</v>
      </c>
      <c r="L197" t="s" s="4">
        <v>1343</v>
      </c>
      <c r="M197" t="s" s="4">
        <v>629</v>
      </c>
      <c r="N197" t="s" s="4">
        <v>87</v>
      </c>
      <c r="O197" t="s" s="4">
        <v>1565</v>
      </c>
      <c r="P197" t="s" s="4">
        <v>1566</v>
      </c>
      <c r="Q197" t="s" s="4">
        <v>1346</v>
      </c>
      <c r="R197" t="s" s="4">
        <v>1347</v>
      </c>
      <c r="S197" t="s" s="4">
        <v>92</v>
      </c>
      <c r="T197" t="s" s="4">
        <v>1567</v>
      </c>
      <c r="U197" t="s" s="4">
        <v>94</v>
      </c>
      <c r="V197" t="s" s="4">
        <v>94</v>
      </c>
      <c r="W197" t="s" s="4">
        <v>94</v>
      </c>
      <c r="X197" t="s" s="4">
        <v>94</v>
      </c>
      <c r="Y197" t="s" s="4">
        <v>94</v>
      </c>
      <c r="Z197" t="s" s="4">
        <v>95</v>
      </c>
      <c r="AA197" t="s" s="4">
        <v>94</v>
      </c>
      <c r="AB197" t="s" s="4">
        <v>82</v>
      </c>
      <c r="AC197" t="s" s="4">
        <v>77</v>
      </c>
      <c r="AD197" t="s" s="4">
        <v>96</v>
      </c>
    </row>
    <row r="198" ht="45.0" customHeight="true">
      <c r="A198" t="s" s="4">
        <v>1568</v>
      </c>
      <c r="B198" t="s" s="4">
        <v>75</v>
      </c>
      <c r="C198" t="s" s="4">
        <v>76</v>
      </c>
      <c r="D198" t="s" s="4">
        <v>77</v>
      </c>
      <c r="E198" t="s" s="4">
        <v>78</v>
      </c>
      <c r="F198" t="s" s="4">
        <v>1569</v>
      </c>
      <c r="G198" t="s" s="4">
        <v>80</v>
      </c>
      <c r="H198" t="s" s="4">
        <v>81</v>
      </c>
      <c r="I198" t="s" s="4">
        <v>82</v>
      </c>
      <c r="J198" t="s" s="4">
        <v>83</v>
      </c>
      <c r="K198" t="s" s="4">
        <v>1570</v>
      </c>
      <c r="L198" t="s" s="4">
        <v>1571</v>
      </c>
      <c r="M198" t="s" s="4">
        <v>1572</v>
      </c>
      <c r="N198" t="s" s="4">
        <v>112</v>
      </c>
      <c r="O198" t="s" s="4">
        <v>1573</v>
      </c>
      <c r="P198" t="s" s="4">
        <v>1574</v>
      </c>
      <c r="Q198" t="s" s="4">
        <v>1575</v>
      </c>
      <c r="R198" t="s" s="4">
        <v>1576</v>
      </c>
      <c r="S198" t="s" s="4">
        <v>92</v>
      </c>
      <c r="T198" t="s" s="4">
        <v>1577</v>
      </c>
      <c r="U198" t="s" s="4">
        <v>94</v>
      </c>
      <c r="V198" t="s" s="4">
        <v>94</v>
      </c>
      <c r="W198" t="s" s="4">
        <v>94</v>
      </c>
      <c r="X198" t="s" s="4">
        <v>94</v>
      </c>
      <c r="Y198" t="s" s="4">
        <v>94</v>
      </c>
      <c r="Z198" t="s" s="4">
        <v>95</v>
      </c>
      <c r="AA198" t="s" s="4">
        <v>94</v>
      </c>
      <c r="AB198" t="s" s="4">
        <v>82</v>
      </c>
      <c r="AC198" t="s" s="4">
        <v>77</v>
      </c>
      <c r="AD198" t="s" s="4">
        <v>96</v>
      </c>
    </row>
    <row r="199" ht="45.0" customHeight="true">
      <c r="A199" t="s" s="4">
        <v>1578</v>
      </c>
      <c r="B199" t="s" s="4">
        <v>75</v>
      </c>
      <c r="C199" t="s" s="4">
        <v>76</v>
      </c>
      <c r="D199" t="s" s="4">
        <v>77</v>
      </c>
      <c r="E199" t="s" s="4">
        <v>78</v>
      </c>
      <c r="F199" t="s" s="4">
        <v>1579</v>
      </c>
      <c r="G199" t="s" s="4">
        <v>80</v>
      </c>
      <c r="H199" t="s" s="4">
        <v>81</v>
      </c>
      <c r="I199" t="s" s="4">
        <v>82</v>
      </c>
      <c r="J199" t="s" s="4">
        <v>83</v>
      </c>
      <c r="K199" t="s" s="4">
        <v>1580</v>
      </c>
      <c r="L199" t="s" s="4">
        <v>1581</v>
      </c>
      <c r="M199" t="s" s="4">
        <v>242</v>
      </c>
      <c r="N199" t="s" s="4">
        <v>87</v>
      </c>
      <c r="O199" t="s" s="4">
        <v>1582</v>
      </c>
      <c r="P199" t="s" s="4">
        <v>1583</v>
      </c>
      <c r="Q199" t="s" s="4">
        <v>1584</v>
      </c>
      <c r="R199" t="s" s="4">
        <v>1585</v>
      </c>
      <c r="S199" t="s" s="4">
        <v>92</v>
      </c>
      <c r="T199" t="s" s="4">
        <v>1586</v>
      </c>
      <c r="U199" t="s" s="4">
        <v>94</v>
      </c>
      <c r="V199" t="s" s="4">
        <v>94</v>
      </c>
      <c r="W199" t="s" s="4">
        <v>94</v>
      </c>
      <c r="X199" t="s" s="4">
        <v>94</v>
      </c>
      <c r="Y199" t="s" s="4">
        <v>94</v>
      </c>
      <c r="Z199" t="s" s="4">
        <v>95</v>
      </c>
      <c r="AA199" t="s" s="4">
        <v>94</v>
      </c>
      <c r="AB199" t="s" s="4">
        <v>82</v>
      </c>
      <c r="AC199" t="s" s="4">
        <v>77</v>
      </c>
      <c r="AD199" t="s" s="4">
        <v>96</v>
      </c>
    </row>
    <row r="200" ht="45.0" customHeight="true">
      <c r="A200" t="s" s="4">
        <v>1587</v>
      </c>
      <c r="B200" t="s" s="4">
        <v>75</v>
      </c>
      <c r="C200" t="s" s="4">
        <v>76</v>
      </c>
      <c r="D200" t="s" s="4">
        <v>77</v>
      </c>
      <c r="E200" t="s" s="4">
        <v>78</v>
      </c>
      <c r="F200" t="s" s="4">
        <v>1588</v>
      </c>
      <c r="G200" t="s" s="4">
        <v>80</v>
      </c>
      <c r="H200" t="s" s="4">
        <v>81</v>
      </c>
      <c r="I200" t="s" s="4">
        <v>82</v>
      </c>
      <c r="J200" t="s" s="4">
        <v>83</v>
      </c>
      <c r="K200" t="s" s="4">
        <v>1589</v>
      </c>
      <c r="L200" t="s" s="4">
        <v>1590</v>
      </c>
      <c r="M200" t="s" s="4">
        <v>1571</v>
      </c>
      <c r="N200" t="s" s="4">
        <v>112</v>
      </c>
      <c r="O200" t="s" s="4">
        <v>1591</v>
      </c>
      <c r="P200" t="s" s="4">
        <v>1592</v>
      </c>
      <c r="Q200" t="s" s="4">
        <v>1373</v>
      </c>
      <c r="R200" t="s" s="4">
        <v>1374</v>
      </c>
      <c r="S200" t="s" s="4">
        <v>92</v>
      </c>
      <c r="T200" t="s" s="4">
        <v>1593</v>
      </c>
      <c r="U200" t="s" s="4">
        <v>94</v>
      </c>
      <c r="V200" t="s" s="4">
        <v>94</v>
      </c>
      <c r="W200" t="s" s="4">
        <v>94</v>
      </c>
      <c r="X200" t="s" s="4">
        <v>94</v>
      </c>
      <c r="Y200" t="s" s="4">
        <v>94</v>
      </c>
      <c r="Z200" t="s" s="4">
        <v>95</v>
      </c>
      <c r="AA200" t="s" s="4">
        <v>94</v>
      </c>
      <c r="AB200" t="s" s="4">
        <v>82</v>
      </c>
      <c r="AC200" t="s" s="4">
        <v>77</v>
      </c>
      <c r="AD200" t="s" s="4">
        <v>96</v>
      </c>
    </row>
    <row r="201" ht="45.0" customHeight="true">
      <c r="A201" t="s" s="4">
        <v>1594</v>
      </c>
      <c r="B201" t="s" s="4">
        <v>75</v>
      </c>
      <c r="C201" t="s" s="4">
        <v>76</v>
      </c>
      <c r="D201" t="s" s="4">
        <v>77</v>
      </c>
      <c r="E201" t="s" s="4">
        <v>78</v>
      </c>
      <c r="F201" t="s" s="4">
        <v>1595</v>
      </c>
      <c r="G201" t="s" s="4">
        <v>80</v>
      </c>
      <c r="H201" t="s" s="4">
        <v>81</v>
      </c>
      <c r="I201" t="s" s="4">
        <v>82</v>
      </c>
      <c r="J201" t="s" s="4">
        <v>83</v>
      </c>
      <c r="K201" t="s" s="4">
        <v>1596</v>
      </c>
      <c r="L201" t="s" s="4">
        <v>261</v>
      </c>
      <c r="M201" t="s" s="4">
        <v>121</v>
      </c>
      <c r="N201" t="s" s="4">
        <v>87</v>
      </c>
      <c r="O201" t="s" s="4">
        <v>1597</v>
      </c>
      <c r="P201" t="s" s="4">
        <v>1598</v>
      </c>
      <c r="Q201" t="s" s="4">
        <v>1599</v>
      </c>
      <c r="R201" t="s" s="4">
        <v>115</v>
      </c>
      <c r="S201" t="s" s="4">
        <v>92</v>
      </c>
      <c r="T201" t="s" s="4">
        <v>1600</v>
      </c>
      <c r="U201" t="s" s="4">
        <v>94</v>
      </c>
      <c r="V201" t="s" s="4">
        <v>94</v>
      </c>
      <c r="W201" t="s" s="4">
        <v>94</v>
      </c>
      <c r="X201" t="s" s="4">
        <v>94</v>
      </c>
      <c r="Y201" t="s" s="4">
        <v>94</v>
      </c>
      <c r="Z201" t="s" s="4">
        <v>95</v>
      </c>
      <c r="AA201" t="s" s="4">
        <v>94</v>
      </c>
      <c r="AB201" t="s" s="4">
        <v>82</v>
      </c>
      <c r="AC201" t="s" s="4">
        <v>77</v>
      </c>
      <c r="AD201" t="s" s="4">
        <v>96</v>
      </c>
    </row>
    <row r="202" ht="45.0" customHeight="true">
      <c r="A202" t="s" s="4">
        <v>1601</v>
      </c>
      <c r="B202" t="s" s="4">
        <v>75</v>
      </c>
      <c r="C202" t="s" s="4">
        <v>76</v>
      </c>
      <c r="D202" t="s" s="4">
        <v>77</v>
      </c>
      <c r="E202" t="s" s="4">
        <v>78</v>
      </c>
      <c r="F202" t="s" s="4">
        <v>1602</v>
      </c>
      <c r="G202" t="s" s="4">
        <v>80</v>
      </c>
      <c r="H202" t="s" s="4">
        <v>81</v>
      </c>
      <c r="I202" t="s" s="4">
        <v>82</v>
      </c>
      <c r="J202" t="s" s="4">
        <v>83</v>
      </c>
      <c r="K202" t="s" s="4">
        <v>1603</v>
      </c>
      <c r="L202" t="s" s="4">
        <v>1604</v>
      </c>
      <c r="M202" t="s" s="4">
        <v>1605</v>
      </c>
      <c r="N202" t="s" s="4">
        <v>87</v>
      </c>
      <c r="O202" t="s" s="4">
        <v>1606</v>
      </c>
      <c r="P202" t="s" s="4">
        <v>1607</v>
      </c>
      <c r="Q202" t="s" s="4">
        <v>1608</v>
      </c>
      <c r="R202" t="s" s="4">
        <v>1609</v>
      </c>
      <c r="S202" t="s" s="4">
        <v>92</v>
      </c>
      <c r="T202" t="s" s="4">
        <v>1610</v>
      </c>
      <c r="U202" t="s" s="4">
        <v>94</v>
      </c>
      <c r="V202" t="s" s="4">
        <v>94</v>
      </c>
      <c r="W202" t="s" s="4">
        <v>94</v>
      </c>
      <c r="X202" t="s" s="4">
        <v>94</v>
      </c>
      <c r="Y202" t="s" s="4">
        <v>94</v>
      </c>
      <c r="Z202" t="s" s="4">
        <v>95</v>
      </c>
      <c r="AA202" t="s" s="4">
        <v>94</v>
      </c>
      <c r="AB202" t="s" s="4">
        <v>82</v>
      </c>
      <c r="AC202" t="s" s="4">
        <v>77</v>
      </c>
      <c r="AD202" t="s" s="4">
        <v>96</v>
      </c>
    </row>
    <row r="203" ht="45.0" customHeight="true">
      <c r="A203" t="s" s="4">
        <v>1611</v>
      </c>
      <c r="B203" t="s" s="4">
        <v>75</v>
      </c>
      <c r="C203" t="s" s="4">
        <v>76</v>
      </c>
      <c r="D203" t="s" s="4">
        <v>77</v>
      </c>
      <c r="E203" t="s" s="4">
        <v>78</v>
      </c>
      <c r="F203" t="s" s="4">
        <v>1612</v>
      </c>
      <c r="G203" t="s" s="4">
        <v>80</v>
      </c>
      <c r="H203" t="s" s="4">
        <v>81</v>
      </c>
      <c r="I203" t="s" s="4">
        <v>82</v>
      </c>
      <c r="J203" t="s" s="4">
        <v>83</v>
      </c>
      <c r="K203" t="s" s="4">
        <v>1613</v>
      </c>
      <c r="L203" t="s" s="4">
        <v>1614</v>
      </c>
      <c r="M203" t="s" s="4">
        <v>1615</v>
      </c>
      <c r="N203" t="s" s="4">
        <v>87</v>
      </c>
      <c r="O203" t="s" s="4">
        <v>1616</v>
      </c>
      <c r="P203" t="s" s="4">
        <v>1617</v>
      </c>
      <c r="Q203" t="s" s="4">
        <v>1608</v>
      </c>
      <c r="R203" t="s" s="4">
        <v>1609</v>
      </c>
      <c r="S203" t="s" s="4">
        <v>92</v>
      </c>
      <c r="T203" t="s" s="4">
        <v>1618</v>
      </c>
      <c r="U203" t="s" s="4">
        <v>94</v>
      </c>
      <c r="V203" t="s" s="4">
        <v>94</v>
      </c>
      <c r="W203" t="s" s="4">
        <v>94</v>
      </c>
      <c r="X203" t="s" s="4">
        <v>94</v>
      </c>
      <c r="Y203" t="s" s="4">
        <v>94</v>
      </c>
      <c r="Z203" t="s" s="4">
        <v>95</v>
      </c>
      <c r="AA203" t="s" s="4">
        <v>94</v>
      </c>
      <c r="AB203" t="s" s="4">
        <v>82</v>
      </c>
      <c r="AC203" t="s" s="4">
        <v>77</v>
      </c>
      <c r="AD203" t="s" s="4">
        <v>96</v>
      </c>
    </row>
    <row r="204" ht="45.0" customHeight="true">
      <c r="A204" t="s" s="4">
        <v>1619</v>
      </c>
      <c r="B204" t="s" s="4">
        <v>75</v>
      </c>
      <c r="C204" t="s" s="4">
        <v>76</v>
      </c>
      <c r="D204" t="s" s="4">
        <v>77</v>
      </c>
      <c r="E204" t="s" s="4">
        <v>78</v>
      </c>
      <c r="F204" t="s" s="4">
        <v>1620</v>
      </c>
      <c r="G204" t="s" s="4">
        <v>80</v>
      </c>
      <c r="H204" t="s" s="4">
        <v>81</v>
      </c>
      <c r="I204" t="s" s="4">
        <v>82</v>
      </c>
      <c r="J204" t="s" s="4">
        <v>83</v>
      </c>
      <c r="K204" t="s" s="4">
        <v>175</v>
      </c>
      <c r="L204" t="s" s="4">
        <v>187</v>
      </c>
      <c r="M204" t="s" s="4">
        <v>1621</v>
      </c>
      <c r="N204" t="s" s="4">
        <v>87</v>
      </c>
      <c r="O204" t="s" s="4">
        <v>1622</v>
      </c>
      <c r="P204" t="s" s="4">
        <v>1623</v>
      </c>
      <c r="Q204" t="s" s="4">
        <v>1156</v>
      </c>
      <c r="R204" t="s" s="4">
        <v>1157</v>
      </c>
      <c r="S204" t="s" s="4">
        <v>92</v>
      </c>
      <c r="T204" t="s" s="4">
        <v>1624</v>
      </c>
      <c r="U204" t="s" s="4">
        <v>94</v>
      </c>
      <c r="V204" t="s" s="4">
        <v>94</v>
      </c>
      <c r="W204" t="s" s="4">
        <v>94</v>
      </c>
      <c r="X204" t="s" s="4">
        <v>94</v>
      </c>
      <c r="Y204" t="s" s="4">
        <v>94</v>
      </c>
      <c r="Z204" t="s" s="4">
        <v>95</v>
      </c>
      <c r="AA204" t="s" s="4">
        <v>94</v>
      </c>
      <c r="AB204" t="s" s="4">
        <v>82</v>
      </c>
      <c r="AC204" t="s" s="4">
        <v>77</v>
      </c>
      <c r="AD204" t="s" s="4">
        <v>96</v>
      </c>
    </row>
    <row r="205" ht="45.0" customHeight="true">
      <c r="A205" t="s" s="4">
        <v>1625</v>
      </c>
      <c r="B205" t="s" s="4">
        <v>75</v>
      </c>
      <c r="C205" t="s" s="4">
        <v>76</v>
      </c>
      <c r="D205" t="s" s="4">
        <v>77</v>
      </c>
      <c r="E205" t="s" s="4">
        <v>78</v>
      </c>
      <c r="F205" t="s" s="4">
        <v>1626</v>
      </c>
      <c r="G205" t="s" s="4">
        <v>80</v>
      </c>
      <c r="H205" t="s" s="4">
        <v>81</v>
      </c>
      <c r="I205" t="s" s="4">
        <v>82</v>
      </c>
      <c r="J205" t="s" s="4">
        <v>83</v>
      </c>
      <c r="K205" t="s" s="4">
        <v>1627</v>
      </c>
      <c r="L205" t="s" s="4">
        <v>1393</v>
      </c>
      <c r="M205" t="s" s="4">
        <v>1628</v>
      </c>
      <c r="N205" t="s" s="4">
        <v>87</v>
      </c>
      <c r="O205" t="s" s="4">
        <v>1629</v>
      </c>
      <c r="P205" t="s" s="4">
        <v>1630</v>
      </c>
      <c r="Q205" t="s" s="4">
        <v>1156</v>
      </c>
      <c r="R205" t="s" s="4">
        <v>1157</v>
      </c>
      <c r="S205" t="s" s="4">
        <v>92</v>
      </c>
      <c r="T205" t="s" s="4">
        <v>1631</v>
      </c>
      <c r="U205" t="s" s="4">
        <v>94</v>
      </c>
      <c r="V205" t="s" s="4">
        <v>94</v>
      </c>
      <c r="W205" t="s" s="4">
        <v>94</v>
      </c>
      <c r="X205" t="s" s="4">
        <v>94</v>
      </c>
      <c r="Y205" t="s" s="4">
        <v>94</v>
      </c>
      <c r="Z205" t="s" s="4">
        <v>95</v>
      </c>
      <c r="AA205" t="s" s="4">
        <v>94</v>
      </c>
      <c r="AB205" t="s" s="4">
        <v>82</v>
      </c>
      <c r="AC205" t="s" s="4">
        <v>77</v>
      </c>
      <c r="AD205" t="s" s="4">
        <v>96</v>
      </c>
    </row>
    <row r="206" ht="45.0" customHeight="true">
      <c r="A206" t="s" s="4">
        <v>1632</v>
      </c>
      <c r="B206" t="s" s="4">
        <v>75</v>
      </c>
      <c r="C206" t="s" s="4">
        <v>76</v>
      </c>
      <c r="D206" t="s" s="4">
        <v>77</v>
      </c>
      <c r="E206" t="s" s="4">
        <v>78</v>
      </c>
      <c r="F206" t="s" s="4">
        <v>1612</v>
      </c>
      <c r="G206" t="s" s="4">
        <v>80</v>
      </c>
      <c r="H206" t="s" s="4">
        <v>81</v>
      </c>
      <c r="I206" t="s" s="4">
        <v>82</v>
      </c>
      <c r="J206" t="s" s="4">
        <v>83</v>
      </c>
      <c r="K206" t="s" s="4">
        <v>1613</v>
      </c>
      <c r="L206" t="s" s="4">
        <v>1614</v>
      </c>
      <c r="M206" t="s" s="4">
        <v>1615</v>
      </c>
      <c r="N206" t="s" s="4">
        <v>87</v>
      </c>
      <c r="O206" t="s" s="4">
        <v>1616</v>
      </c>
      <c r="P206" t="s" s="4">
        <v>1633</v>
      </c>
      <c r="Q206" t="s" s="4">
        <v>1408</v>
      </c>
      <c r="R206" t="s" s="4">
        <v>1409</v>
      </c>
      <c r="S206" t="s" s="4">
        <v>92</v>
      </c>
      <c r="T206" t="s" s="4">
        <v>1634</v>
      </c>
      <c r="U206" t="s" s="4">
        <v>94</v>
      </c>
      <c r="V206" t="s" s="4">
        <v>94</v>
      </c>
      <c r="W206" t="s" s="4">
        <v>94</v>
      </c>
      <c r="X206" t="s" s="4">
        <v>94</v>
      </c>
      <c r="Y206" t="s" s="4">
        <v>94</v>
      </c>
      <c r="Z206" t="s" s="4">
        <v>95</v>
      </c>
      <c r="AA206" t="s" s="4">
        <v>94</v>
      </c>
      <c r="AB206" t="s" s="4">
        <v>82</v>
      </c>
      <c r="AC206" t="s" s="4">
        <v>77</v>
      </c>
      <c r="AD206" t="s" s="4">
        <v>96</v>
      </c>
    </row>
    <row r="207" ht="45.0" customHeight="true">
      <c r="A207" t="s" s="4">
        <v>1635</v>
      </c>
      <c r="B207" t="s" s="4">
        <v>75</v>
      </c>
      <c r="C207" t="s" s="4">
        <v>76</v>
      </c>
      <c r="D207" t="s" s="4">
        <v>77</v>
      </c>
      <c r="E207" t="s" s="4">
        <v>78</v>
      </c>
      <c r="F207" t="s" s="4">
        <v>1363</v>
      </c>
      <c r="G207" t="s" s="4">
        <v>80</v>
      </c>
      <c r="H207" t="s" s="4">
        <v>81</v>
      </c>
      <c r="I207" t="s" s="4">
        <v>82</v>
      </c>
      <c r="J207" t="s" s="4">
        <v>83</v>
      </c>
      <c r="K207" t="s" s="4">
        <v>1364</v>
      </c>
      <c r="L207" t="s" s="4">
        <v>332</v>
      </c>
      <c r="M207" t="s" s="4">
        <v>392</v>
      </c>
      <c r="N207" t="s" s="4">
        <v>87</v>
      </c>
      <c r="O207" t="s" s="4">
        <v>1365</v>
      </c>
      <c r="P207" t="s" s="4">
        <v>1636</v>
      </c>
      <c r="Q207" t="s" s="4">
        <v>1408</v>
      </c>
      <c r="R207" t="s" s="4">
        <v>1409</v>
      </c>
      <c r="S207" t="s" s="4">
        <v>92</v>
      </c>
      <c r="T207" t="s" s="4">
        <v>1637</v>
      </c>
      <c r="U207" t="s" s="4">
        <v>94</v>
      </c>
      <c r="V207" t="s" s="4">
        <v>94</v>
      </c>
      <c r="W207" t="s" s="4">
        <v>94</v>
      </c>
      <c r="X207" t="s" s="4">
        <v>94</v>
      </c>
      <c r="Y207" t="s" s="4">
        <v>94</v>
      </c>
      <c r="Z207" t="s" s="4">
        <v>95</v>
      </c>
      <c r="AA207" t="s" s="4">
        <v>94</v>
      </c>
      <c r="AB207" t="s" s="4">
        <v>82</v>
      </c>
      <c r="AC207" t="s" s="4">
        <v>77</v>
      </c>
      <c r="AD207" t="s" s="4">
        <v>96</v>
      </c>
    </row>
    <row r="208" ht="45.0" customHeight="true">
      <c r="A208" t="s" s="4">
        <v>1638</v>
      </c>
      <c r="B208" t="s" s="4">
        <v>75</v>
      </c>
      <c r="C208" t="s" s="4">
        <v>76</v>
      </c>
      <c r="D208" t="s" s="4">
        <v>77</v>
      </c>
      <c r="E208" t="s" s="4">
        <v>78</v>
      </c>
      <c r="F208" t="s" s="4">
        <v>1639</v>
      </c>
      <c r="G208" t="s" s="4">
        <v>80</v>
      </c>
      <c r="H208" t="s" s="4">
        <v>81</v>
      </c>
      <c r="I208" t="s" s="4">
        <v>82</v>
      </c>
      <c r="J208" t="s" s="4">
        <v>83</v>
      </c>
      <c r="K208" t="s" s="4">
        <v>628</v>
      </c>
      <c r="L208" t="s" s="4">
        <v>629</v>
      </c>
      <c r="M208" t="s" s="4">
        <v>630</v>
      </c>
      <c r="N208" t="s" s="4">
        <v>87</v>
      </c>
      <c r="O208" t="s" s="4">
        <v>1640</v>
      </c>
      <c r="P208" t="s" s="4">
        <v>1641</v>
      </c>
      <c r="Q208" t="s" s="4">
        <v>1642</v>
      </c>
      <c r="R208" t="s" s="4">
        <v>1643</v>
      </c>
      <c r="S208" t="s" s="4">
        <v>92</v>
      </c>
      <c r="T208" t="s" s="4">
        <v>1644</v>
      </c>
      <c r="U208" t="s" s="4">
        <v>94</v>
      </c>
      <c r="V208" t="s" s="4">
        <v>94</v>
      </c>
      <c r="W208" t="s" s="4">
        <v>94</v>
      </c>
      <c r="X208" t="s" s="4">
        <v>94</v>
      </c>
      <c r="Y208" t="s" s="4">
        <v>94</v>
      </c>
      <c r="Z208" t="s" s="4">
        <v>95</v>
      </c>
      <c r="AA208" t="s" s="4">
        <v>94</v>
      </c>
      <c r="AB208" t="s" s="4">
        <v>82</v>
      </c>
      <c r="AC208" t="s" s="4">
        <v>77</v>
      </c>
      <c r="AD208" t="s" s="4">
        <v>96</v>
      </c>
    </row>
    <row r="209" ht="45.0" customHeight="true">
      <c r="A209" t="s" s="4">
        <v>1645</v>
      </c>
      <c r="B209" t="s" s="4">
        <v>75</v>
      </c>
      <c r="C209" t="s" s="4">
        <v>76</v>
      </c>
      <c r="D209" t="s" s="4">
        <v>77</v>
      </c>
      <c r="E209" t="s" s="4">
        <v>78</v>
      </c>
      <c r="F209" t="s" s="4">
        <v>1646</v>
      </c>
      <c r="G209" t="s" s="4">
        <v>80</v>
      </c>
      <c r="H209" t="s" s="4">
        <v>81</v>
      </c>
      <c r="I209" t="s" s="4">
        <v>82</v>
      </c>
      <c r="J209" t="s" s="4">
        <v>83</v>
      </c>
      <c r="K209" t="s" s="4">
        <v>1647</v>
      </c>
      <c r="L209" t="s" s="4">
        <v>629</v>
      </c>
      <c r="M209" t="s" s="4">
        <v>803</v>
      </c>
      <c r="N209" t="s" s="4">
        <v>87</v>
      </c>
      <c r="O209" t="s" s="4">
        <v>1648</v>
      </c>
      <c r="P209" t="s" s="4">
        <v>1649</v>
      </c>
      <c r="Q209" t="s" s="4">
        <v>1642</v>
      </c>
      <c r="R209" t="s" s="4">
        <v>1643</v>
      </c>
      <c r="S209" t="s" s="4">
        <v>92</v>
      </c>
      <c r="T209" t="s" s="4">
        <v>1650</v>
      </c>
      <c r="U209" t="s" s="4">
        <v>94</v>
      </c>
      <c r="V209" t="s" s="4">
        <v>94</v>
      </c>
      <c r="W209" t="s" s="4">
        <v>94</v>
      </c>
      <c r="X209" t="s" s="4">
        <v>94</v>
      </c>
      <c r="Y209" t="s" s="4">
        <v>94</v>
      </c>
      <c r="Z209" t="s" s="4">
        <v>95</v>
      </c>
      <c r="AA209" t="s" s="4">
        <v>94</v>
      </c>
      <c r="AB209" t="s" s="4">
        <v>82</v>
      </c>
      <c r="AC209" t="s" s="4">
        <v>77</v>
      </c>
      <c r="AD209" t="s" s="4">
        <v>96</v>
      </c>
    </row>
    <row r="210" ht="45.0" customHeight="true">
      <c r="A210" t="s" s="4">
        <v>1651</v>
      </c>
      <c r="B210" t="s" s="4">
        <v>75</v>
      </c>
      <c r="C210" t="s" s="4">
        <v>76</v>
      </c>
      <c r="D210" t="s" s="4">
        <v>77</v>
      </c>
      <c r="E210" t="s" s="4">
        <v>78</v>
      </c>
      <c r="F210" t="s" s="4">
        <v>1652</v>
      </c>
      <c r="G210" t="s" s="4">
        <v>80</v>
      </c>
      <c r="H210" t="s" s="4">
        <v>81</v>
      </c>
      <c r="I210" t="s" s="4">
        <v>82</v>
      </c>
      <c r="J210" t="s" s="4">
        <v>83</v>
      </c>
      <c r="K210" t="s" s="4">
        <v>128</v>
      </c>
      <c r="L210" t="s" s="4">
        <v>1653</v>
      </c>
      <c r="M210" t="s" s="4">
        <v>203</v>
      </c>
      <c r="N210" t="s" s="4">
        <v>87</v>
      </c>
      <c r="O210" t="s" s="4">
        <v>1654</v>
      </c>
      <c r="P210" t="s" s="4">
        <v>1655</v>
      </c>
      <c r="Q210" t="s" s="4">
        <v>1656</v>
      </c>
      <c r="R210" t="s" s="4">
        <v>1657</v>
      </c>
      <c r="S210" t="s" s="4">
        <v>92</v>
      </c>
      <c r="T210" t="s" s="4">
        <v>1658</v>
      </c>
      <c r="U210" t="s" s="4">
        <v>94</v>
      </c>
      <c r="V210" t="s" s="4">
        <v>94</v>
      </c>
      <c r="W210" t="s" s="4">
        <v>94</v>
      </c>
      <c r="X210" t="s" s="4">
        <v>94</v>
      </c>
      <c r="Y210" t="s" s="4">
        <v>94</v>
      </c>
      <c r="Z210" t="s" s="4">
        <v>95</v>
      </c>
      <c r="AA210" t="s" s="4">
        <v>94</v>
      </c>
      <c r="AB210" t="s" s="4">
        <v>82</v>
      </c>
      <c r="AC210" t="s" s="4">
        <v>77</v>
      </c>
      <c r="AD210" t="s" s="4">
        <v>96</v>
      </c>
    </row>
    <row r="211" ht="45.0" customHeight="true">
      <c r="A211" t="s" s="4">
        <v>1659</v>
      </c>
      <c r="B211" t="s" s="4">
        <v>75</v>
      </c>
      <c r="C211" t="s" s="4">
        <v>76</v>
      </c>
      <c r="D211" t="s" s="4">
        <v>77</v>
      </c>
      <c r="E211" t="s" s="4">
        <v>78</v>
      </c>
      <c r="F211" t="s" s="4">
        <v>1660</v>
      </c>
      <c r="G211" t="s" s="4">
        <v>80</v>
      </c>
      <c r="H211" t="s" s="4">
        <v>81</v>
      </c>
      <c r="I211" t="s" s="4">
        <v>82</v>
      </c>
      <c r="J211" t="s" s="4">
        <v>83</v>
      </c>
      <c r="K211" t="s" s="4">
        <v>1661</v>
      </c>
      <c r="L211" t="s" s="4">
        <v>678</v>
      </c>
      <c r="M211" t="s" s="4">
        <v>261</v>
      </c>
      <c r="N211" t="s" s="4">
        <v>87</v>
      </c>
      <c r="O211" t="s" s="4">
        <v>1662</v>
      </c>
      <c r="P211" t="s" s="4">
        <v>1663</v>
      </c>
      <c r="Q211" t="s" s="4">
        <v>1664</v>
      </c>
      <c r="R211" t="s" s="4">
        <v>1665</v>
      </c>
      <c r="S211" t="s" s="4">
        <v>92</v>
      </c>
      <c r="T211" t="s" s="4">
        <v>1666</v>
      </c>
      <c r="U211" t="s" s="4">
        <v>94</v>
      </c>
      <c r="V211" t="s" s="4">
        <v>94</v>
      </c>
      <c r="W211" t="s" s="4">
        <v>94</v>
      </c>
      <c r="X211" t="s" s="4">
        <v>94</v>
      </c>
      <c r="Y211" t="s" s="4">
        <v>94</v>
      </c>
      <c r="Z211" t="s" s="4">
        <v>95</v>
      </c>
      <c r="AA211" t="s" s="4">
        <v>94</v>
      </c>
      <c r="AB211" t="s" s="4">
        <v>82</v>
      </c>
      <c r="AC211" t="s" s="4">
        <v>77</v>
      </c>
      <c r="AD211" t="s" s="4">
        <v>96</v>
      </c>
    </row>
    <row r="212" ht="45.0" customHeight="true">
      <c r="A212" t="s" s="4">
        <v>1667</v>
      </c>
      <c r="B212" t="s" s="4">
        <v>75</v>
      </c>
      <c r="C212" t="s" s="4">
        <v>76</v>
      </c>
      <c r="D212" t="s" s="4">
        <v>77</v>
      </c>
      <c r="E212" t="s" s="4">
        <v>78</v>
      </c>
      <c r="F212" t="s" s="4">
        <v>1668</v>
      </c>
      <c r="G212" t="s" s="4">
        <v>80</v>
      </c>
      <c r="H212" t="s" s="4">
        <v>81</v>
      </c>
      <c r="I212" t="s" s="4">
        <v>82</v>
      </c>
      <c r="J212" t="s" s="4">
        <v>83</v>
      </c>
      <c r="K212" t="s" s="4">
        <v>1570</v>
      </c>
      <c r="L212" t="s" s="4">
        <v>1004</v>
      </c>
      <c r="M212" t="s" s="4">
        <v>214</v>
      </c>
      <c r="N212" t="s" s="4">
        <v>112</v>
      </c>
      <c r="O212" t="s" s="4">
        <v>1669</v>
      </c>
      <c r="P212" t="s" s="4">
        <v>1670</v>
      </c>
      <c r="Q212" t="s" s="4">
        <v>1194</v>
      </c>
      <c r="R212" t="s" s="4">
        <v>1195</v>
      </c>
      <c r="S212" t="s" s="4">
        <v>92</v>
      </c>
      <c r="T212" t="s" s="4">
        <v>1671</v>
      </c>
      <c r="U212" t="s" s="4">
        <v>94</v>
      </c>
      <c r="V212" t="s" s="4">
        <v>94</v>
      </c>
      <c r="W212" t="s" s="4">
        <v>94</v>
      </c>
      <c r="X212" t="s" s="4">
        <v>94</v>
      </c>
      <c r="Y212" t="s" s="4">
        <v>94</v>
      </c>
      <c r="Z212" t="s" s="4">
        <v>95</v>
      </c>
      <c r="AA212" t="s" s="4">
        <v>94</v>
      </c>
      <c r="AB212" t="s" s="4">
        <v>82</v>
      </c>
      <c r="AC212" t="s" s="4">
        <v>77</v>
      </c>
      <c r="AD212" t="s" s="4">
        <v>96</v>
      </c>
    </row>
    <row r="213" ht="45.0" customHeight="true">
      <c r="A213" t="s" s="4">
        <v>1672</v>
      </c>
      <c r="B213" t="s" s="4">
        <v>75</v>
      </c>
      <c r="C213" t="s" s="4">
        <v>76</v>
      </c>
      <c r="D213" t="s" s="4">
        <v>77</v>
      </c>
      <c r="E213" t="s" s="4">
        <v>78</v>
      </c>
      <c r="F213" t="s" s="4">
        <v>1673</v>
      </c>
      <c r="G213" t="s" s="4">
        <v>80</v>
      </c>
      <c r="H213" t="s" s="4">
        <v>81</v>
      </c>
      <c r="I213" t="s" s="4">
        <v>82</v>
      </c>
      <c r="J213" t="s" s="4">
        <v>83</v>
      </c>
      <c r="K213" t="s" s="4">
        <v>1674</v>
      </c>
      <c r="L213" t="s" s="4">
        <v>1675</v>
      </c>
      <c r="M213" t="s" s="4">
        <v>1676</v>
      </c>
      <c r="N213" t="s" s="4">
        <v>87</v>
      </c>
      <c r="O213" t="s" s="4">
        <v>1677</v>
      </c>
      <c r="P213" t="s" s="4">
        <v>1678</v>
      </c>
      <c r="Q213" t="s" s="4">
        <v>1679</v>
      </c>
      <c r="R213" t="s" s="4">
        <v>1680</v>
      </c>
      <c r="S213" t="s" s="4">
        <v>92</v>
      </c>
      <c r="T213" t="s" s="4">
        <v>1681</v>
      </c>
      <c r="U213" t="s" s="4">
        <v>94</v>
      </c>
      <c r="V213" t="s" s="4">
        <v>94</v>
      </c>
      <c r="W213" t="s" s="4">
        <v>94</v>
      </c>
      <c r="X213" t="s" s="4">
        <v>94</v>
      </c>
      <c r="Y213" t="s" s="4">
        <v>94</v>
      </c>
      <c r="Z213" t="s" s="4">
        <v>95</v>
      </c>
      <c r="AA213" t="s" s="4">
        <v>94</v>
      </c>
      <c r="AB213" t="s" s="4">
        <v>82</v>
      </c>
      <c r="AC213" t="s" s="4">
        <v>77</v>
      </c>
      <c r="AD213" t="s" s="4">
        <v>96</v>
      </c>
    </row>
    <row r="214" ht="45.0" customHeight="true">
      <c r="A214" t="s" s="4">
        <v>1682</v>
      </c>
      <c r="B214" t="s" s="4">
        <v>75</v>
      </c>
      <c r="C214" t="s" s="4">
        <v>76</v>
      </c>
      <c r="D214" t="s" s="4">
        <v>77</v>
      </c>
      <c r="E214" t="s" s="4">
        <v>78</v>
      </c>
      <c r="F214" t="s" s="4">
        <v>1683</v>
      </c>
      <c r="G214" t="s" s="4">
        <v>80</v>
      </c>
      <c r="H214" t="s" s="4">
        <v>81</v>
      </c>
      <c r="I214" t="s" s="4">
        <v>82</v>
      </c>
      <c r="J214" t="s" s="4">
        <v>83</v>
      </c>
      <c r="K214" t="s" s="4">
        <v>802</v>
      </c>
      <c r="L214" t="s" s="4">
        <v>489</v>
      </c>
      <c r="M214" t="s" s="4">
        <v>1084</v>
      </c>
      <c r="N214" t="s" s="4">
        <v>87</v>
      </c>
      <c r="O214" t="s" s="4">
        <v>1684</v>
      </c>
      <c r="P214" t="s" s="4">
        <v>1685</v>
      </c>
      <c r="Q214" t="s" s="4">
        <v>1679</v>
      </c>
      <c r="R214" t="s" s="4">
        <v>1680</v>
      </c>
      <c r="S214" t="s" s="4">
        <v>92</v>
      </c>
      <c r="T214" t="s" s="4">
        <v>1686</v>
      </c>
      <c r="U214" t="s" s="4">
        <v>94</v>
      </c>
      <c r="V214" t="s" s="4">
        <v>94</v>
      </c>
      <c r="W214" t="s" s="4">
        <v>94</v>
      </c>
      <c r="X214" t="s" s="4">
        <v>94</v>
      </c>
      <c r="Y214" t="s" s="4">
        <v>94</v>
      </c>
      <c r="Z214" t="s" s="4">
        <v>95</v>
      </c>
      <c r="AA214" t="s" s="4">
        <v>94</v>
      </c>
      <c r="AB214" t="s" s="4">
        <v>82</v>
      </c>
      <c r="AC214" t="s" s="4">
        <v>77</v>
      </c>
      <c r="AD214" t="s" s="4">
        <v>96</v>
      </c>
    </row>
    <row r="215" ht="45.0" customHeight="true">
      <c r="A215" t="s" s="4">
        <v>1687</v>
      </c>
      <c r="B215" t="s" s="4">
        <v>75</v>
      </c>
      <c r="C215" t="s" s="4">
        <v>76</v>
      </c>
      <c r="D215" t="s" s="4">
        <v>77</v>
      </c>
      <c r="E215" t="s" s="4">
        <v>78</v>
      </c>
      <c r="F215" t="s" s="4">
        <v>1688</v>
      </c>
      <c r="G215" t="s" s="4">
        <v>80</v>
      </c>
      <c r="H215" t="s" s="4">
        <v>81</v>
      </c>
      <c r="I215" t="s" s="4">
        <v>82</v>
      </c>
      <c r="J215" t="s" s="4">
        <v>83</v>
      </c>
      <c r="K215" t="s" s="4">
        <v>1043</v>
      </c>
      <c r="L215" t="s" s="4">
        <v>1076</v>
      </c>
      <c r="M215" t="s" s="4">
        <v>1689</v>
      </c>
      <c r="N215" t="s" s="4">
        <v>112</v>
      </c>
      <c r="O215" t="s" s="4">
        <v>1690</v>
      </c>
      <c r="P215" t="s" s="4">
        <v>1691</v>
      </c>
      <c r="Q215" t="s" s="4">
        <v>1485</v>
      </c>
      <c r="R215" t="s" s="4">
        <v>1486</v>
      </c>
      <c r="S215" t="s" s="4">
        <v>92</v>
      </c>
      <c r="T215" t="s" s="4">
        <v>1692</v>
      </c>
      <c r="U215" t="s" s="4">
        <v>94</v>
      </c>
      <c r="V215" t="s" s="4">
        <v>94</v>
      </c>
      <c r="W215" t="s" s="4">
        <v>94</v>
      </c>
      <c r="X215" t="s" s="4">
        <v>94</v>
      </c>
      <c r="Y215" t="s" s="4">
        <v>94</v>
      </c>
      <c r="Z215" t="s" s="4">
        <v>95</v>
      </c>
      <c r="AA215" t="s" s="4">
        <v>94</v>
      </c>
      <c r="AB215" t="s" s="4">
        <v>82</v>
      </c>
      <c r="AC215" t="s" s="4">
        <v>77</v>
      </c>
      <c r="AD215" t="s" s="4">
        <v>96</v>
      </c>
    </row>
    <row r="216" ht="45.0" customHeight="true">
      <c r="A216" t="s" s="4">
        <v>1693</v>
      </c>
      <c r="B216" t="s" s="4">
        <v>75</v>
      </c>
      <c r="C216" t="s" s="4">
        <v>76</v>
      </c>
      <c r="D216" t="s" s="4">
        <v>77</v>
      </c>
      <c r="E216" t="s" s="4">
        <v>78</v>
      </c>
      <c r="F216" t="s" s="4">
        <v>1694</v>
      </c>
      <c r="G216" t="s" s="4">
        <v>80</v>
      </c>
      <c r="H216" t="s" s="4">
        <v>81</v>
      </c>
      <c r="I216" t="s" s="4">
        <v>82</v>
      </c>
      <c r="J216" t="s" s="4">
        <v>83</v>
      </c>
      <c r="K216" t="s" s="4">
        <v>1695</v>
      </c>
      <c r="L216" t="s" s="4">
        <v>678</v>
      </c>
      <c r="M216" t="s" s="4">
        <v>1030</v>
      </c>
      <c r="N216" t="s" s="4">
        <v>87</v>
      </c>
      <c r="O216" t="s" s="4">
        <v>1696</v>
      </c>
      <c r="P216" t="s" s="4">
        <v>1697</v>
      </c>
      <c r="Q216" t="s" s="4">
        <v>1485</v>
      </c>
      <c r="R216" t="s" s="4">
        <v>1486</v>
      </c>
      <c r="S216" t="s" s="4">
        <v>92</v>
      </c>
      <c r="T216" t="s" s="4">
        <v>1698</v>
      </c>
      <c r="U216" t="s" s="4">
        <v>94</v>
      </c>
      <c r="V216" t="s" s="4">
        <v>94</v>
      </c>
      <c r="W216" t="s" s="4">
        <v>94</v>
      </c>
      <c r="X216" t="s" s="4">
        <v>94</v>
      </c>
      <c r="Y216" t="s" s="4">
        <v>94</v>
      </c>
      <c r="Z216" t="s" s="4">
        <v>95</v>
      </c>
      <c r="AA216" t="s" s="4">
        <v>94</v>
      </c>
      <c r="AB216" t="s" s="4">
        <v>82</v>
      </c>
      <c r="AC216" t="s" s="4">
        <v>77</v>
      </c>
      <c r="AD216" t="s" s="4">
        <v>96</v>
      </c>
    </row>
    <row r="217" ht="45.0" customHeight="true">
      <c r="A217" t="s" s="4">
        <v>1699</v>
      </c>
      <c r="B217" t="s" s="4">
        <v>75</v>
      </c>
      <c r="C217" t="s" s="4">
        <v>76</v>
      </c>
      <c r="D217" t="s" s="4">
        <v>77</v>
      </c>
      <c r="E217" t="s" s="4">
        <v>78</v>
      </c>
      <c r="F217" t="s" s="4">
        <v>1700</v>
      </c>
      <c r="G217" t="s" s="4">
        <v>80</v>
      </c>
      <c r="H217" t="s" s="4">
        <v>81</v>
      </c>
      <c r="I217" t="s" s="4">
        <v>82</v>
      </c>
      <c r="J217" t="s" s="4">
        <v>83</v>
      </c>
      <c r="K217" t="s" s="4">
        <v>1701</v>
      </c>
      <c r="L217" t="s" s="4">
        <v>419</v>
      </c>
      <c r="M217" t="s" s="4">
        <v>1084</v>
      </c>
      <c r="N217" t="s" s="4">
        <v>87</v>
      </c>
      <c r="O217" t="s" s="4">
        <v>1702</v>
      </c>
      <c r="P217" t="s" s="4">
        <v>1703</v>
      </c>
      <c r="Q217" t="s" s="4">
        <v>1704</v>
      </c>
      <c r="R217" t="s" s="4">
        <v>1705</v>
      </c>
      <c r="S217" t="s" s="4">
        <v>92</v>
      </c>
      <c r="T217" t="s" s="4">
        <v>1706</v>
      </c>
      <c r="U217" t="s" s="4">
        <v>94</v>
      </c>
      <c r="V217" t="s" s="4">
        <v>94</v>
      </c>
      <c r="W217" t="s" s="4">
        <v>94</v>
      </c>
      <c r="X217" t="s" s="4">
        <v>94</v>
      </c>
      <c r="Y217" t="s" s="4">
        <v>94</v>
      </c>
      <c r="Z217" t="s" s="4">
        <v>95</v>
      </c>
      <c r="AA217" t="s" s="4">
        <v>94</v>
      </c>
      <c r="AB217" t="s" s="4">
        <v>82</v>
      </c>
      <c r="AC217" t="s" s="4">
        <v>77</v>
      </c>
      <c r="AD217" t="s" s="4">
        <v>96</v>
      </c>
    </row>
    <row r="218" ht="45.0" customHeight="true">
      <c r="A218" t="s" s="4">
        <v>1707</v>
      </c>
      <c r="B218" t="s" s="4">
        <v>75</v>
      </c>
      <c r="C218" t="s" s="4">
        <v>76</v>
      </c>
      <c r="D218" t="s" s="4">
        <v>77</v>
      </c>
      <c r="E218" t="s" s="4">
        <v>78</v>
      </c>
      <c r="F218" t="s" s="4">
        <v>1708</v>
      </c>
      <c r="G218" t="s" s="4">
        <v>80</v>
      </c>
      <c r="H218" t="s" s="4">
        <v>81</v>
      </c>
      <c r="I218" t="s" s="4">
        <v>82</v>
      </c>
      <c r="J218" t="s" s="4">
        <v>83</v>
      </c>
      <c r="K218" t="s" s="4">
        <v>1709</v>
      </c>
      <c r="L218" t="s" s="4">
        <v>1710</v>
      </c>
      <c r="M218" t="s" s="4">
        <v>261</v>
      </c>
      <c r="N218" t="s" s="4">
        <v>112</v>
      </c>
      <c r="O218" t="s" s="4">
        <v>1711</v>
      </c>
      <c r="P218" t="s" s="4">
        <v>1712</v>
      </c>
      <c r="Q218" t="s" s="4">
        <v>1704</v>
      </c>
      <c r="R218" t="s" s="4">
        <v>1705</v>
      </c>
      <c r="S218" t="s" s="4">
        <v>92</v>
      </c>
      <c r="T218" t="s" s="4">
        <v>1713</v>
      </c>
      <c r="U218" t="s" s="4">
        <v>94</v>
      </c>
      <c r="V218" t="s" s="4">
        <v>94</v>
      </c>
      <c r="W218" t="s" s="4">
        <v>94</v>
      </c>
      <c r="X218" t="s" s="4">
        <v>94</v>
      </c>
      <c r="Y218" t="s" s="4">
        <v>94</v>
      </c>
      <c r="Z218" t="s" s="4">
        <v>95</v>
      </c>
      <c r="AA218" t="s" s="4">
        <v>94</v>
      </c>
      <c r="AB218" t="s" s="4">
        <v>82</v>
      </c>
      <c r="AC218" t="s" s="4">
        <v>77</v>
      </c>
      <c r="AD218" t="s" s="4">
        <v>96</v>
      </c>
    </row>
    <row r="219" ht="45.0" customHeight="true">
      <c r="A219" t="s" s="4">
        <v>1714</v>
      </c>
      <c r="B219" t="s" s="4">
        <v>75</v>
      </c>
      <c r="C219" t="s" s="4">
        <v>76</v>
      </c>
      <c r="D219" t="s" s="4">
        <v>77</v>
      </c>
      <c r="E219" t="s" s="4">
        <v>78</v>
      </c>
      <c r="F219" t="s" s="4">
        <v>1715</v>
      </c>
      <c r="G219" t="s" s="4">
        <v>80</v>
      </c>
      <c r="H219" t="s" s="4">
        <v>81</v>
      </c>
      <c r="I219" t="s" s="4">
        <v>82</v>
      </c>
      <c r="J219" t="s" s="4">
        <v>83</v>
      </c>
      <c r="K219" t="s" s="4">
        <v>1716</v>
      </c>
      <c r="L219" t="s" s="4">
        <v>110</v>
      </c>
      <c r="M219" t="s" s="4">
        <v>1717</v>
      </c>
      <c r="N219" t="s" s="4">
        <v>87</v>
      </c>
      <c r="O219" t="s" s="4">
        <v>1718</v>
      </c>
      <c r="P219" t="s" s="4">
        <v>1719</v>
      </c>
      <c r="Q219" t="s" s="4">
        <v>1514</v>
      </c>
      <c r="R219" t="s" s="4">
        <v>1515</v>
      </c>
      <c r="S219" t="s" s="4">
        <v>92</v>
      </c>
      <c r="T219" t="s" s="4">
        <v>1720</v>
      </c>
      <c r="U219" t="s" s="4">
        <v>94</v>
      </c>
      <c r="V219" t="s" s="4">
        <v>94</v>
      </c>
      <c r="W219" t="s" s="4">
        <v>94</v>
      </c>
      <c r="X219" t="s" s="4">
        <v>94</v>
      </c>
      <c r="Y219" t="s" s="4">
        <v>94</v>
      </c>
      <c r="Z219" t="s" s="4">
        <v>95</v>
      </c>
      <c r="AA219" t="s" s="4">
        <v>94</v>
      </c>
      <c r="AB219" t="s" s="4">
        <v>82</v>
      </c>
      <c r="AC219" t="s" s="4">
        <v>77</v>
      </c>
      <c r="AD219" t="s" s="4">
        <v>96</v>
      </c>
    </row>
    <row r="220" ht="45.0" customHeight="true">
      <c r="A220" t="s" s="4">
        <v>1721</v>
      </c>
      <c r="B220" t="s" s="4">
        <v>75</v>
      </c>
      <c r="C220" t="s" s="4">
        <v>76</v>
      </c>
      <c r="D220" t="s" s="4">
        <v>77</v>
      </c>
      <c r="E220" t="s" s="4">
        <v>78</v>
      </c>
      <c r="F220" t="s" s="4">
        <v>1722</v>
      </c>
      <c r="G220" t="s" s="4">
        <v>80</v>
      </c>
      <c r="H220" t="s" s="4">
        <v>81</v>
      </c>
      <c r="I220" t="s" s="4">
        <v>82</v>
      </c>
      <c r="J220" t="s" s="4">
        <v>83</v>
      </c>
      <c r="K220" t="s" s="4">
        <v>1723</v>
      </c>
      <c r="L220" t="s" s="4">
        <v>1386</v>
      </c>
      <c r="M220" t="s" s="4">
        <v>110</v>
      </c>
      <c r="N220" t="s" s="4">
        <v>87</v>
      </c>
      <c r="O220" t="s" s="4">
        <v>1724</v>
      </c>
      <c r="P220" t="s" s="4">
        <v>1725</v>
      </c>
      <c r="Q220" t="s" s="4">
        <v>1514</v>
      </c>
      <c r="R220" t="s" s="4">
        <v>1515</v>
      </c>
      <c r="S220" t="s" s="4">
        <v>92</v>
      </c>
      <c r="T220" t="s" s="4">
        <v>1726</v>
      </c>
      <c r="U220" t="s" s="4">
        <v>94</v>
      </c>
      <c r="V220" t="s" s="4">
        <v>94</v>
      </c>
      <c r="W220" t="s" s="4">
        <v>94</v>
      </c>
      <c r="X220" t="s" s="4">
        <v>94</v>
      </c>
      <c r="Y220" t="s" s="4">
        <v>94</v>
      </c>
      <c r="Z220" t="s" s="4">
        <v>95</v>
      </c>
      <c r="AA220" t="s" s="4">
        <v>94</v>
      </c>
      <c r="AB220" t="s" s="4">
        <v>82</v>
      </c>
      <c r="AC220" t="s" s="4">
        <v>77</v>
      </c>
      <c r="AD220" t="s" s="4">
        <v>96</v>
      </c>
    </row>
    <row r="221" ht="45.0" customHeight="true">
      <c r="A221" t="s" s="4">
        <v>1727</v>
      </c>
      <c r="B221" t="s" s="4">
        <v>75</v>
      </c>
      <c r="C221" t="s" s="4">
        <v>76</v>
      </c>
      <c r="D221" t="s" s="4">
        <v>77</v>
      </c>
      <c r="E221" t="s" s="4">
        <v>78</v>
      </c>
      <c r="F221" t="s" s="4">
        <v>1728</v>
      </c>
      <c r="G221" t="s" s="4">
        <v>80</v>
      </c>
      <c r="H221" t="s" s="4">
        <v>81</v>
      </c>
      <c r="I221" t="s" s="4">
        <v>82</v>
      </c>
      <c r="J221" t="s" s="4">
        <v>83</v>
      </c>
      <c r="K221" t="s" s="4">
        <v>1729</v>
      </c>
      <c r="L221" t="s" s="4">
        <v>1730</v>
      </c>
      <c r="M221" t="s" s="4">
        <v>1731</v>
      </c>
      <c r="N221" t="s" s="4">
        <v>112</v>
      </c>
      <c r="O221" t="s" s="4">
        <v>1732</v>
      </c>
      <c r="P221" t="s" s="4">
        <v>1733</v>
      </c>
      <c r="Q221" t="s" s="4">
        <v>1734</v>
      </c>
      <c r="R221" t="s" s="4">
        <v>1735</v>
      </c>
      <c r="S221" t="s" s="4">
        <v>92</v>
      </c>
      <c r="T221" t="s" s="4">
        <v>1736</v>
      </c>
      <c r="U221" t="s" s="4">
        <v>94</v>
      </c>
      <c r="V221" t="s" s="4">
        <v>94</v>
      </c>
      <c r="W221" t="s" s="4">
        <v>94</v>
      </c>
      <c r="X221" t="s" s="4">
        <v>94</v>
      </c>
      <c r="Y221" t="s" s="4">
        <v>94</v>
      </c>
      <c r="Z221" t="s" s="4">
        <v>95</v>
      </c>
      <c r="AA221" t="s" s="4">
        <v>94</v>
      </c>
      <c r="AB221" t="s" s="4">
        <v>82</v>
      </c>
      <c r="AC221" t="s" s="4">
        <v>77</v>
      </c>
      <c r="AD221" t="s" s="4">
        <v>96</v>
      </c>
    </row>
    <row r="222" ht="45.0" customHeight="true">
      <c r="A222" t="s" s="4">
        <v>1737</v>
      </c>
      <c r="B222" t="s" s="4">
        <v>75</v>
      </c>
      <c r="C222" t="s" s="4">
        <v>76</v>
      </c>
      <c r="D222" t="s" s="4">
        <v>77</v>
      </c>
      <c r="E222" t="s" s="4">
        <v>78</v>
      </c>
      <c r="F222" t="s" s="4">
        <v>1738</v>
      </c>
      <c r="G222" t="s" s="4">
        <v>80</v>
      </c>
      <c r="H222" t="s" s="4">
        <v>81</v>
      </c>
      <c r="I222" t="s" s="4">
        <v>82</v>
      </c>
      <c r="J222" t="s" s="4">
        <v>83</v>
      </c>
      <c r="K222" t="s" s="4">
        <v>1739</v>
      </c>
      <c r="L222" t="s" s="4">
        <v>888</v>
      </c>
      <c r="M222" t="s" s="4">
        <v>1740</v>
      </c>
      <c r="N222" t="s" s="4">
        <v>87</v>
      </c>
      <c r="O222" t="s" s="4">
        <v>1741</v>
      </c>
      <c r="P222" t="s" s="4">
        <v>1742</v>
      </c>
      <c r="Q222" t="s" s="4">
        <v>1470</v>
      </c>
      <c r="R222" t="s" s="4">
        <v>1471</v>
      </c>
      <c r="S222" t="s" s="4">
        <v>92</v>
      </c>
      <c r="T222" t="s" s="4">
        <v>1743</v>
      </c>
      <c r="U222" t="s" s="4">
        <v>94</v>
      </c>
      <c r="V222" t="s" s="4">
        <v>94</v>
      </c>
      <c r="W222" t="s" s="4">
        <v>94</v>
      </c>
      <c r="X222" t="s" s="4">
        <v>94</v>
      </c>
      <c r="Y222" t="s" s="4">
        <v>94</v>
      </c>
      <c r="Z222" t="s" s="4">
        <v>95</v>
      </c>
      <c r="AA222" t="s" s="4">
        <v>94</v>
      </c>
      <c r="AB222" t="s" s="4">
        <v>82</v>
      </c>
      <c r="AC222" t="s" s="4">
        <v>77</v>
      </c>
      <c r="AD222" t="s" s="4">
        <v>96</v>
      </c>
    </row>
    <row r="223" ht="45.0" customHeight="true">
      <c r="A223" t="s" s="4">
        <v>1744</v>
      </c>
      <c r="B223" t="s" s="4">
        <v>75</v>
      </c>
      <c r="C223" t="s" s="4">
        <v>76</v>
      </c>
      <c r="D223" t="s" s="4">
        <v>77</v>
      </c>
      <c r="E223" t="s" s="4">
        <v>78</v>
      </c>
      <c r="F223" t="s" s="4">
        <v>1745</v>
      </c>
      <c r="G223" t="s" s="4">
        <v>80</v>
      </c>
      <c r="H223" t="s" s="4">
        <v>81</v>
      </c>
      <c r="I223" t="s" s="4">
        <v>82</v>
      </c>
      <c r="J223" t="s" s="4">
        <v>83</v>
      </c>
      <c r="K223" t="s" s="4">
        <v>1746</v>
      </c>
      <c r="L223" t="s" s="4">
        <v>639</v>
      </c>
      <c r="M223" t="s" s="4">
        <v>279</v>
      </c>
      <c r="N223" t="s" s="4">
        <v>87</v>
      </c>
      <c r="O223" t="s" s="4">
        <v>1747</v>
      </c>
      <c r="P223" t="s" s="4">
        <v>1748</v>
      </c>
      <c r="Q223" t="s" s="4">
        <v>1749</v>
      </c>
      <c r="R223" t="s" s="4">
        <v>1750</v>
      </c>
      <c r="S223" t="s" s="4">
        <v>92</v>
      </c>
      <c r="T223" t="s" s="4">
        <v>1751</v>
      </c>
      <c r="U223" t="s" s="4">
        <v>94</v>
      </c>
      <c r="V223" t="s" s="4">
        <v>94</v>
      </c>
      <c r="W223" t="s" s="4">
        <v>94</v>
      </c>
      <c r="X223" t="s" s="4">
        <v>94</v>
      </c>
      <c r="Y223" t="s" s="4">
        <v>94</v>
      </c>
      <c r="Z223" t="s" s="4">
        <v>95</v>
      </c>
      <c r="AA223" t="s" s="4">
        <v>94</v>
      </c>
      <c r="AB223" t="s" s="4">
        <v>82</v>
      </c>
      <c r="AC223" t="s" s="4">
        <v>77</v>
      </c>
      <c r="AD223" t="s" s="4">
        <v>96</v>
      </c>
    </row>
    <row r="224" ht="45.0" customHeight="true">
      <c r="A224" t="s" s="4">
        <v>1752</v>
      </c>
      <c r="B224" t="s" s="4">
        <v>75</v>
      </c>
      <c r="C224" t="s" s="4">
        <v>76</v>
      </c>
      <c r="D224" t="s" s="4">
        <v>77</v>
      </c>
      <c r="E224" t="s" s="4">
        <v>78</v>
      </c>
      <c r="F224" t="s" s="4">
        <v>1753</v>
      </c>
      <c r="G224" t="s" s="4">
        <v>80</v>
      </c>
      <c r="H224" t="s" s="4">
        <v>81</v>
      </c>
      <c r="I224" t="s" s="4">
        <v>82</v>
      </c>
      <c r="J224" t="s" s="4">
        <v>83</v>
      </c>
      <c r="K224" t="s" s="4">
        <v>1754</v>
      </c>
      <c r="L224" t="s" s="4">
        <v>1230</v>
      </c>
      <c r="M224" t="s" s="4">
        <v>1755</v>
      </c>
      <c r="N224" t="s" s="4">
        <v>112</v>
      </c>
      <c r="O224" t="s" s="4">
        <v>1756</v>
      </c>
      <c r="P224" t="s" s="4">
        <v>1757</v>
      </c>
      <c r="Q224" t="s" s="4">
        <v>1758</v>
      </c>
      <c r="R224" t="s" s="4">
        <v>1759</v>
      </c>
      <c r="S224" t="s" s="4">
        <v>92</v>
      </c>
      <c r="T224" t="s" s="4">
        <v>1760</v>
      </c>
      <c r="U224" t="s" s="4">
        <v>94</v>
      </c>
      <c r="V224" t="s" s="4">
        <v>94</v>
      </c>
      <c r="W224" t="s" s="4">
        <v>94</v>
      </c>
      <c r="X224" t="s" s="4">
        <v>94</v>
      </c>
      <c r="Y224" t="s" s="4">
        <v>94</v>
      </c>
      <c r="Z224" t="s" s="4">
        <v>95</v>
      </c>
      <c r="AA224" t="s" s="4">
        <v>94</v>
      </c>
      <c r="AB224" t="s" s="4">
        <v>82</v>
      </c>
      <c r="AC224" t="s" s="4">
        <v>77</v>
      </c>
      <c r="AD224" t="s" s="4">
        <v>96</v>
      </c>
    </row>
    <row r="225" ht="45.0" customHeight="true">
      <c r="A225" t="s" s="4">
        <v>1761</v>
      </c>
      <c r="B225" t="s" s="4">
        <v>75</v>
      </c>
      <c r="C225" t="s" s="4">
        <v>76</v>
      </c>
      <c r="D225" t="s" s="4">
        <v>77</v>
      </c>
      <c r="E225" t="s" s="4">
        <v>78</v>
      </c>
      <c r="F225" t="s" s="4">
        <v>1762</v>
      </c>
      <c r="G225" t="s" s="4">
        <v>80</v>
      </c>
      <c r="H225" t="s" s="4">
        <v>81</v>
      </c>
      <c r="I225" t="s" s="4">
        <v>82</v>
      </c>
      <c r="J225" t="s" s="4">
        <v>83</v>
      </c>
      <c r="K225" t="s" s="4">
        <v>1763</v>
      </c>
      <c r="L225" t="s" s="4">
        <v>419</v>
      </c>
      <c r="M225" t="s" s="4">
        <v>1764</v>
      </c>
      <c r="N225" t="s" s="4">
        <v>112</v>
      </c>
      <c r="O225" t="s" s="4">
        <v>1765</v>
      </c>
      <c r="P225" t="s" s="4">
        <v>1766</v>
      </c>
      <c r="Q225" t="s" s="4">
        <v>1537</v>
      </c>
      <c r="R225" t="s" s="4">
        <v>1538</v>
      </c>
      <c r="S225" t="s" s="4">
        <v>92</v>
      </c>
      <c r="T225" t="s" s="4">
        <v>1767</v>
      </c>
      <c r="U225" t="s" s="4">
        <v>94</v>
      </c>
      <c r="V225" t="s" s="4">
        <v>94</v>
      </c>
      <c r="W225" t="s" s="4">
        <v>94</v>
      </c>
      <c r="X225" t="s" s="4">
        <v>94</v>
      </c>
      <c r="Y225" t="s" s="4">
        <v>94</v>
      </c>
      <c r="Z225" t="s" s="4">
        <v>95</v>
      </c>
      <c r="AA225" t="s" s="4">
        <v>94</v>
      </c>
      <c r="AB225" t="s" s="4">
        <v>82</v>
      </c>
      <c r="AC225" t="s" s="4">
        <v>77</v>
      </c>
      <c r="AD225" t="s" s="4">
        <v>96</v>
      </c>
    </row>
    <row r="226" ht="45.0" customHeight="true">
      <c r="A226" t="s" s="4">
        <v>1768</v>
      </c>
      <c r="B226" t="s" s="4">
        <v>75</v>
      </c>
      <c r="C226" t="s" s="4">
        <v>76</v>
      </c>
      <c r="D226" t="s" s="4">
        <v>77</v>
      </c>
      <c r="E226" t="s" s="4">
        <v>78</v>
      </c>
      <c r="F226" t="s" s="4">
        <v>1769</v>
      </c>
      <c r="G226" t="s" s="4">
        <v>80</v>
      </c>
      <c r="H226" t="s" s="4">
        <v>81</v>
      </c>
      <c r="I226" t="s" s="4">
        <v>82</v>
      </c>
      <c r="J226" t="s" s="4">
        <v>83</v>
      </c>
      <c r="K226" t="s" s="4">
        <v>1770</v>
      </c>
      <c r="L226" t="s" s="4">
        <v>110</v>
      </c>
      <c r="M226" t="s" s="4">
        <v>1771</v>
      </c>
      <c r="N226" t="s" s="4">
        <v>87</v>
      </c>
      <c r="O226" t="s" s="4">
        <v>1772</v>
      </c>
      <c r="P226" t="s" s="4">
        <v>1773</v>
      </c>
      <c r="Q226" t="s" s="4">
        <v>1774</v>
      </c>
      <c r="R226" t="s" s="4">
        <v>1775</v>
      </c>
      <c r="S226" t="s" s="4">
        <v>92</v>
      </c>
      <c r="T226" t="s" s="4">
        <v>1776</v>
      </c>
      <c r="U226" t="s" s="4">
        <v>94</v>
      </c>
      <c r="V226" t="s" s="4">
        <v>94</v>
      </c>
      <c r="W226" t="s" s="4">
        <v>94</v>
      </c>
      <c r="X226" t="s" s="4">
        <v>94</v>
      </c>
      <c r="Y226" t="s" s="4">
        <v>94</v>
      </c>
      <c r="Z226" t="s" s="4">
        <v>95</v>
      </c>
      <c r="AA226" t="s" s="4">
        <v>94</v>
      </c>
      <c r="AB226" t="s" s="4">
        <v>82</v>
      </c>
      <c r="AC226" t="s" s="4">
        <v>77</v>
      </c>
      <c r="AD226" t="s" s="4">
        <v>96</v>
      </c>
    </row>
    <row r="227" ht="45.0" customHeight="true">
      <c r="A227" t="s" s="4">
        <v>1777</v>
      </c>
      <c r="B227" t="s" s="4">
        <v>75</v>
      </c>
      <c r="C227" t="s" s="4">
        <v>76</v>
      </c>
      <c r="D227" t="s" s="4">
        <v>77</v>
      </c>
      <c r="E227" t="s" s="4">
        <v>78</v>
      </c>
      <c r="F227" t="s" s="4">
        <v>1778</v>
      </c>
      <c r="G227" t="s" s="4">
        <v>80</v>
      </c>
      <c r="H227" t="s" s="4">
        <v>81</v>
      </c>
      <c r="I227" t="s" s="4">
        <v>82</v>
      </c>
      <c r="J227" t="s" s="4">
        <v>83</v>
      </c>
      <c r="K227" t="s" s="4">
        <v>1779</v>
      </c>
      <c r="L227" t="s" s="4">
        <v>1780</v>
      </c>
      <c r="M227" t="s" s="4">
        <v>506</v>
      </c>
      <c r="N227" t="s" s="4">
        <v>87</v>
      </c>
      <c r="O227" t="s" s="4">
        <v>1781</v>
      </c>
      <c r="P227" t="s" s="4">
        <v>1782</v>
      </c>
      <c r="Q227" t="s" s="4">
        <v>1553</v>
      </c>
      <c r="R227" t="s" s="4">
        <v>1554</v>
      </c>
      <c r="S227" t="s" s="4">
        <v>92</v>
      </c>
      <c r="T227" t="s" s="4">
        <v>1783</v>
      </c>
      <c r="U227" t="s" s="4">
        <v>94</v>
      </c>
      <c r="V227" t="s" s="4">
        <v>94</v>
      </c>
      <c r="W227" t="s" s="4">
        <v>94</v>
      </c>
      <c r="X227" t="s" s="4">
        <v>94</v>
      </c>
      <c r="Y227" t="s" s="4">
        <v>94</v>
      </c>
      <c r="Z227" t="s" s="4">
        <v>95</v>
      </c>
      <c r="AA227" t="s" s="4">
        <v>94</v>
      </c>
      <c r="AB227" t="s" s="4">
        <v>82</v>
      </c>
      <c r="AC227" t="s" s="4">
        <v>77</v>
      </c>
      <c r="AD227" t="s" s="4">
        <v>96</v>
      </c>
    </row>
    <row r="228" ht="45.0" customHeight="true">
      <c r="A228" t="s" s="4">
        <v>1784</v>
      </c>
      <c r="B228" t="s" s="4">
        <v>75</v>
      </c>
      <c r="C228" t="s" s="4">
        <v>76</v>
      </c>
      <c r="D228" t="s" s="4">
        <v>77</v>
      </c>
      <c r="E228" t="s" s="4">
        <v>78</v>
      </c>
      <c r="F228" t="s" s="4">
        <v>1785</v>
      </c>
      <c r="G228" t="s" s="4">
        <v>80</v>
      </c>
      <c r="H228" t="s" s="4">
        <v>81</v>
      </c>
      <c r="I228" t="s" s="4">
        <v>82</v>
      </c>
      <c r="J228" t="s" s="4">
        <v>83</v>
      </c>
      <c r="K228" t="s" s="4">
        <v>1786</v>
      </c>
      <c r="L228" t="s" s="4">
        <v>344</v>
      </c>
      <c r="M228" t="s" s="4">
        <v>1107</v>
      </c>
      <c r="N228" t="s" s="4">
        <v>87</v>
      </c>
      <c r="O228" t="s" s="4">
        <v>1787</v>
      </c>
      <c r="P228" t="s" s="4">
        <v>1788</v>
      </c>
      <c r="Q228" t="s" s="4">
        <v>1553</v>
      </c>
      <c r="R228" t="s" s="4">
        <v>1554</v>
      </c>
      <c r="S228" t="s" s="4">
        <v>92</v>
      </c>
      <c r="T228" t="s" s="4">
        <v>1789</v>
      </c>
      <c r="U228" t="s" s="4">
        <v>94</v>
      </c>
      <c r="V228" t="s" s="4">
        <v>94</v>
      </c>
      <c r="W228" t="s" s="4">
        <v>94</v>
      </c>
      <c r="X228" t="s" s="4">
        <v>94</v>
      </c>
      <c r="Y228" t="s" s="4">
        <v>94</v>
      </c>
      <c r="Z228" t="s" s="4">
        <v>95</v>
      </c>
      <c r="AA228" t="s" s="4">
        <v>94</v>
      </c>
      <c r="AB228" t="s" s="4">
        <v>82</v>
      </c>
      <c r="AC228" t="s" s="4">
        <v>77</v>
      </c>
      <c r="AD228" t="s" s="4">
        <v>96</v>
      </c>
    </row>
    <row r="229" ht="45.0" customHeight="true">
      <c r="A229" t="s" s="4">
        <v>1790</v>
      </c>
      <c r="B229" t="s" s="4">
        <v>75</v>
      </c>
      <c r="C229" t="s" s="4">
        <v>76</v>
      </c>
      <c r="D229" t="s" s="4">
        <v>77</v>
      </c>
      <c r="E229" t="s" s="4">
        <v>78</v>
      </c>
      <c r="F229" t="s" s="4">
        <v>1791</v>
      </c>
      <c r="G229" t="s" s="4">
        <v>80</v>
      </c>
      <c r="H229" t="s" s="4">
        <v>81</v>
      </c>
      <c r="I229" t="s" s="4">
        <v>82</v>
      </c>
      <c r="J229" t="s" s="4">
        <v>83</v>
      </c>
      <c r="K229" t="s" s="4">
        <v>1792</v>
      </c>
      <c r="L229" t="s" s="4">
        <v>261</v>
      </c>
      <c r="M229" t="s" s="4">
        <v>1210</v>
      </c>
      <c r="N229" t="s" s="4">
        <v>112</v>
      </c>
      <c r="O229" t="s" s="4">
        <v>1793</v>
      </c>
      <c r="P229" t="s" s="4">
        <v>1794</v>
      </c>
      <c r="Q229" t="s" s="4">
        <v>1346</v>
      </c>
      <c r="R229" t="s" s="4">
        <v>1347</v>
      </c>
      <c r="S229" t="s" s="4">
        <v>92</v>
      </c>
      <c r="T229" t="s" s="4">
        <v>1795</v>
      </c>
      <c r="U229" t="s" s="4">
        <v>94</v>
      </c>
      <c r="V229" t="s" s="4">
        <v>94</v>
      </c>
      <c r="W229" t="s" s="4">
        <v>94</v>
      </c>
      <c r="X229" t="s" s="4">
        <v>94</v>
      </c>
      <c r="Y229" t="s" s="4">
        <v>94</v>
      </c>
      <c r="Z229" t="s" s="4">
        <v>95</v>
      </c>
      <c r="AA229" t="s" s="4">
        <v>94</v>
      </c>
      <c r="AB229" t="s" s="4">
        <v>82</v>
      </c>
      <c r="AC229" t="s" s="4">
        <v>77</v>
      </c>
      <c r="AD229" t="s" s="4">
        <v>96</v>
      </c>
    </row>
    <row r="230" ht="45.0" customHeight="true">
      <c r="A230" t="s" s="4">
        <v>1796</v>
      </c>
      <c r="B230" t="s" s="4">
        <v>75</v>
      </c>
      <c r="C230" t="s" s="4">
        <v>76</v>
      </c>
      <c r="D230" t="s" s="4">
        <v>77</v>
      </c>
      <c r="E230" t="s" s="4">
        <v>78</v>
      </c>
      <c r="F230" t="s" s="4">
        <v>1797</v>
      </c>
      <c r="G230" t="s" s="4">
        <v>80</v>
      </c>
      <c r="H230" t="s" s="4">
        <v>81</v>
      </c>
      <c r="I230" t="s" s="4">
        <v>82</v>
      </c>
      <c r="J230" t="s" s="4">
        <v>83</v>
      </c>
      <c r="K230" t="s" s="4">
        <v>1798</v>
      </c>
      <c r="L230" t="s" s="4">
        <v>1799</v>
      </c>
      <c r="M230" t="s" s="4">
        <v>186</v>
      </c>
      <c r="N230" t="s" s="4">
        <v>87</v>
      </c>
      <c r="O230" t="s" s="4">
        <v>1800</v>
      </c>
      <c r="P230" t="s" s="4">
        <v>1801</v>
      </c>
      <c r="Q230" t="s" s="4">
        <v>1346</v>
      </c>
      <c r="R230" t="s" s="4">
        <v>1347</v>
      </c>
      <c r="S230" t="s" s="4">
        <v>92</v>
      </c>
      <c r="T230" t="s" s="4">
        <v>1802</v>
      </c>
      <c r="U230" t="s" s="4">
        <v>94</v>
      </c>
      <c r="V230" t="s" s="4">
        <v>94</v>
      </c>
      <c r="W230" t="s" s="4">
        <v>94</v>
      </c>
      <c r="X230" t="s" s="4">
        <v>94</v>
      </c>
      <c r="Y230" t="s" s="4">
        <v>94</v>
      </c>
      <c r="Z230" t="s" s="4">
        <v>95</v>
      </c>
      <c r="AA230" t="s" s="4">
        <v>94</v>
      </c>
      <c r="AB230" t="s" s="4">
        <v>82</v>
      </c>
      <c r="AC230" t="s" s="4">
        <v>77</v>
      </c>
      <c r="AD230" t="s" s="4">
        <v>96</v>
      </c>
    </row>
    <row r="231" ht="45.0" customHeight="true">
      <c r="A231" t="s" s="4">
        <v>1803</v>
      </c>
      <c r="B231" t="s" s="4">
        <v>75</v>
      </c>
      <c r="C231" t="s" s="4">
        <v>76</v>
      </c>
      <c r="D231" t="s" s="4">
        <v>77</v>
      </c>
      <c r="E231" t="s" s="4">
        <v>78</v>
      </c>
      <c r="F231" t="s" s="4">
        <v>1804</v>
      </c>
      <c r="G231" t="s" s="4">
        <v>80</v>
      </c>
      <c r="H231" t="s" s="4">
        <v>81</v>
      </c>
      <c r="I231" t="s" s="4">
        <v>82</v>
      </c>
      <c r="J231" t="s" s="4">
        <v>83</v>
      </c>
      <c r="K231" t="s" s="4">
        <v>754</v>
      </c>
      <c r="L231" t="s" s="4">
        <v>322</v>
      </c>
      <c r="M231" t="s" s="4">
        <v>409</v>
      </c>
      <c r="N231" t="s" s="4">
        <v>87</v>
      </c>
      <c r="O231" t="s" s="4">
        <v>1805</v>
      </c>
      <c r="P231" t="s" s="4">
        <v>1806</v>
      </c>
      <c r="Q231" t="s" s="4">
        <v>1807</v>
      </c>
      <c r="R231" t="s" s="4">
        <v>1808</v>
      </c>
      <c r="S231" t="s" s="4">
        <v>92</v>
      </c>
      <c r="T231" t="s" s="4">
        <v>1809</v>
      </c>
      <c r="U231" t="s" s="4">
        <v>94</v>
      </c>
      <c r="V231" t="s" s="4">
        <v>94</v>
      </c>
      <c r="W231" t="s" s="4">
        <v>94</v>
      </c>
      <c r="X231" t="s" s="4">
        <v>94</v>
      </c>
      <c r="Y231" t="s" s="4">
        <v>94</v>
      </c>
      <c r="Z231" t="s" s="4">
        <v>95</v>
      </c>
      <c r="AA231" t="s" s="4">
        <v>94</v>
      </c>
      <c r="AB231" t="s" s="4">
        <v>82</v>
      </c>
      <c r="AC231" t="s" s="4">
        <v>77</v>
      </c>
      <c r="AD231" t="s" s="4">
        <v>96</v>
      </c>
    </row>
    <row r="232" ht="45.0" customHeight="true">
      <c r="A232" t="s" s="4">
        <v>1810</v>
      </c>
      <c r="B232" t="s" s="4">
        <v>75</v>
      </c>
      <c r="C232" t="s" s="4">
        <v>76</v>
      </c>
      <c r="D232" t="s" s="4">
        <v>77</v>
      </c>
      <c r="E232" t="s" s="4">
        <v>78</v>
      </c>
      <c r="F232" t="s" s="4">
        <v>1811</v>
      </c>
      <c r="G232" t="s" s="4">
        <v>80</v>
      </c>
      <c r="H232" t="s" s="4">
        <v>81</v>
      </c>
      <c r="I232" t="s" s="4">
        <v>82</v>
      </c>
      <c r="J232" t="s" s="4">
        <v>83</v>
      </c>
      <c r="K232" t="s" s="4">
        <v>1603</v>
      </c>
      <c r="L232" t="s" s="4">
        <v>344</v>
      </c>
      <c r="M232" t="s" s="4">
        <v>392</v>
      </c>
      <c r="N232" t="s" s="4">
        <v>87</v>
      </c>
      <c r="O232" t="s" s="4">
        <v>1812</v>
      </c>
      <c r="P232" t="s" s="4">
        <v>1813</v>
      </c>
      <c r="Q232" t="s" s="4">
        <v>1814</v>
      </c>
      <c r="R232" t="s" s="4">
        <v>1815</v>
      </c>
      <c r="S232" t="s" s="4">
        <v>92</v>
      </c>
      <c r="T232" t="s" s="4">
        <v>1816</v>
      </c>
      <c r="U232" t="s" s="4">
        <v>94</v>
      </c>
      <c r="V232" t="s" s="4">
        <v>94</v>
      </c>
      <c r="W232" t="s" s="4">
        <v>94</v>
      </c>
      <c r="X232" t="s" s="4">
        <v>94</v>
      </c>
      <c r="Y232" t="s" s="4">
        <v>94</v>
      </c>
      <c r="Z232" t="s" s="4">
        <v>95</v>
      </c>
      <c r="AA232" t="s" s="4">
        <v>94</v>
      </c>
      <c r="AB232" t="s" s="4">
        <v>82</v>
      </c>
      <c r="AC232" t="s" s="4">
        <v>77</v>
      </c>
      <c r="AD232" t="s" s="4">
        <v>96</v>
      </c>
    </row>
    <row r="233" ht="45.0" customHeight="true">
      <c r="A233" t="s" s="4">
        <v>1817</v>
      </c>
      <c r="B233" t="s" s="4">
        <v>75</v>
      </c>
      <c r="C233" t="s" s="4">
        <v>76</v>
      </c>
      <c r="D233" t="s" s="4">
        <v>77</v>
      </c>
      <c r="E233" t="s" s="4">
        <v>78</v>
      </c>
      <c r="F233" t="s" s="4">
        <v>1818</v>
      </c>
      <c r="G233" t="s" s="4">
        <v>80</v>
      </c>
      <c r="H233" t="s" s="4">
        <v>81</v>
      </c>
      <c r="I233" t="s" s="4">
        <v>82</v>
      </c>
      <c r="J233" t="s" s="4">
        <v>83</v>
      </c>
      <c r="K233" t="s" s="4">
        <v>1819</v>
      </c>
      <c r="L233" t="s" s="4">
        <v>278</v>
      </c>
      <c r="M233" t="s" s="4">
        <v>279</v>
      </c>
      <c r="N233" t="s" s="4">
        <v>112</v>
      </c>
      <c r="O233" t="s" s="4">
        <v>1820</v>
      </c>
      <c r="P233" t="s" s="4">
        <v>1821</v>
      </c>
      <c r="Q233" t="s" s="4">
        <v>1822</v>
      </c>
      <c r="R233" t="s" s="4">
        <v>1823</v>
      </c>
      <c r="S233" t="s" s="4">
        <v>92</v>
      </c>
      <c r="T233" t="s" s="4">
        <v>1824</v>
      </c>
      <c r="U233" t="s" s="4">
        <v>94</v>
      </c>
      <c r="V233" t="s" s="4">
        <v>94</v>
      </c>
      <c r="W233" t="s" s="4">
        <v>94</v>
      </c>
      <c r="X233" t="s" s="4">
        <v>94</v>
      </c>
      <c r="Y233" t="s" s="4">
        <v>94</v>
      </c>
      <c r="Z233" t="s" s="4">
        <v>95</v>
      </c>
      <c r="AA233" t="s" s="4">
        <v>94</v>
      </c>
      <c r="AB233" t="s" s="4">
        <v>82</v>
      </c>
      <c r="AC233" t="s" s="4">
        <v>77</v>
      </c>
      <c r="AD233" t="s" s="4">
        <v>96</v>
      </c>
    </row>
    <row r="234" ht="45.0" customHeight="true">
      <c r="A234" t="s" s="4">
        <v>1825</v>
      </c>
      <c r="B234" t="s" s="4">
        <v>75</v>
      </c>
      <c r="C234" t="s" s="4">
        <v>76</v>
      </c>
      <c r="D234" t="s" s="4">
        <v>77</v>
      </c>
      <c r="E234" t="s" s="4">
        <v>78</v>
      </c>
      <c r="F234" t="s" s="4">
        <v>1826</v>
      </c>
      <c r="G234" t="s" s="4">
        <v>80</v>
      </c>
      <c r="H234" t="s" s="4">
        <v>81</v>
      </c>
      <c r="I234" t="s" s="4">
        <v>82</v>
      </c>
      <c r="J234" t="s" s="4">
        <v>83</v>
      </c>
      <c r="K234" t="s" s="4">
        <v>1827</v>
      </c>
      <c r="L234" t="s" s="4">
        <v>1828</v>
      </c>
      <c r="M234" t="s" s="4">
        <v>1829</v>
      </c>
      <c r="N234" t="s" s="4">
        <v>112</v>
      </c>
      <c r="O234" t="s" s="4">
        <v>1830</v>
      </c>
      <c r="P234" t="s" s="4">
        <v>1831</v>
      </c>
      <c r="Q234" t="s" s="4">
        <v>1832</v>
      </c>
      <c r="R234" t="s" s="4">
        <v>509</v>
      </c>
      <c r="S234" t="s" s="4">
        <v>92</v>
      </c>
      <c r="T234" t="s" s="4">
        <v>1833</v>
      </c>
      <c r="U234" t="s" s="4">
        <v>94</v>
      </c>
      <c r="V234" t="s" s="4">
        <v>94</v>
      </c>
      <c r="W234" t="s" s="4">
        <v>94</v>
      </c>
      <c r="X234" t="s" s="4">
        <v>94</v>
      </c>
      <c r="Y234" t="s" s="4">
        <v>94</v>
      </c>
      <c r="Z234" t="s" s="4">
        <v>95</v>
      </c>
      <c r="AA234" t="s" s="4">
        <v>94</v>
      </c>
      <c r="AB234" t="s" s="4">
        <v>82</v>
      </c>
      <c r="AC234" t="s" s="4">
        <v>77</v>
      </c>
      <c r="AD234" t="s" s="4">
        <v>96</v>
      </c>
    </row>
    <row r="235" ht="45.0" customHeight="true">
      <c r="A235" t="s" s="4">
        <v>1834</v>
      </c>
      <c r="B235" t="s" s="4">
        <v>75</v>
      </c>
      <c r="C235" t="s" s="4">
        <v>76</v>
      </c>
      <c r="D235" t="s" s="4">
        <v>77</v>
      </c>
      <c r="E235" t="s" s="4">
        <v>78</v>
      </c>
      <c r="F235" t="s" s="4">
        <v>1835</v>
      </c>
      <c r="G235" t="s" s="4">
        <v>80</v>
      </c>
      <c r="H235" t="s" s="4">
        <v>81</v>
      </c>
      <c r="I235" t="s" s="4">
        <v>82</v>
      </c>
      <c r="J235" t="s" s="4">
        <v>83</v>
      </c>
      <c r="K235" t="s" s="4">
        <v>240</v>
      </c>
      <c r="L235" t="s" s="4">
        <v>1572</v>
      </c>
      <c r="M235" t="s" s="4">
        <v>1836</v>
      </c>
      <c r="N235" t="s" s="4">
        <v>87</v>
      </c>
      <c r="O235" t="s" s="4">
        <v>1837</v>
      </c>
      <c r="P235" t="s" s="4">
        <v>1838</v>
      </c>
      <c r="Q235" t="s" s="4">
        <v>1839</v>
      </c>
      <c r="R235" t="s" s="4">
        <v>1840</v>
      </c>
      <c r="S235" t="s" s="4">
        <v>92</v>
      </c>
      <c r="T235" t="s" s="4">
        <v>1841</v>
      </c>
      <c r="U235" t="s" s="4">
        <v>94</v>
      </c>
      <c r="V235" t="s" s="4">
        <v>94</v>
      </c>
      <c r="W235" t="s" s="4">
        <v>94</v>
      </c>
      <c r="X235" t="s" s="4">
        <v>94</v>
      </c>
      <c r="Y235" t="s" s="4">
        <v>94</v>
      </c>
      <c r="Z235" t="s" s="4">
        <v>95</v>
      </c>
      <c r="AA235" t="s" s="4">
        <v>94</v>
      </c>
      <c r="AB235" t="s" s="4">
        <v>82</v>
      </c>
      <c r="AC235" t="s" s="4">
        <v>77</v>
      </c>
      <c r="AD235" t="s" s="4">
        <v>96</v>
      </c>
    </row>
    <row r="236" ht="45.0" customHeight="true">
      <c r="A236" t="s" s="4">
        <v>1842</v>
      </c>
      <c r="B236" t="s" s="4">
        <v>75</v>
      </c>
      <c r="C236" t="s" s="4">
        <v>76</v>
      </c>
      <c r="D236" t="s" s="4">
        <v>77</v>
      </c>
      <c r="E236" t="s" s="4">
        <v>78</v>
      </c>
      <c r="F236" t="s" s="4">
        <v>1843</v>
      </c>
      <c r="G236" t="s" s="4">
        <v>80</v>
      </c>
      <c r="H236" t="s" s="4">
        <v>81</v>
      </c>
      <c r="I236" t="s" s="4">
        <v>82</v>
      </c>
      <c r="J236" t="s" s="4">
        <v>83</v>
      </c>
      <c r="K236" t="s" s="4">
        <v>1844</v>
      </c>
      <c r="L236" t="s" s="4">
        <v>1845</v>
      </c>
      <c r="M236" t="s" s="4">
        <v>1459</v>
      </c>
      <c r="N236" t="s" s="4">
        <v>112</v>
      </c>
      <c r="O236" t="s" s="4">
        <v>1846</v>
      </c>
      <c r="P236" t="s" s="4">
        <v>1847</v>
      </c>
      <c r="Q236" t="s" s="4">
        <v>1839</v>
      </c>
      <c r="R236" t="s" s="4">
        <v>1840</v>
      </c>
      <c r="S236" t="s" s="4">
        <v>92</v>
      </c>
      <c r="T236" t="s" s="4">
        <v>1848</v>
      </c>
      <c r="U236" t="s" s="4">
        <v>94</v>
      </c>
      <c r="V236" t="s" s="4">
        <v>94</v>
      </c>
      <c r="W236" t="s" s="4">
        <v>94</v>
      </c>
      <c r="X236" t="s" s="4">
        <v>94</v>
      </c>
      <c r="Y236" t="s" s="4">
        <v>94</v>
      </c>
      <c r="Z236" t="s" s="4">
        <v>95</v>
      </c>
      <c r="AA236" t="s" s="4">
        <v>94</v>
      </c>
      <c r="AB236" t="s" s="4">
        <v>82</v>
      </c>
      <c r="AC236" t="s" s="4">
        <v>77</v>
      </c>
      <c r="AD236" t="s" s="4">
        <v>96</v>
      </c>
    </row>
    <row r="237" ht="45.0" customHeight="true">
      <c r="A237" t="s" s="4">
        <v>1849</v>
      </c>
      <c r="B237" t="s" s="4">
        <v>75</v>
      </c>
      <c r="C237" t="s" s="4">
        <v>76</v>
      </c>
      <c r="D237" t="s" s="4">
        <v>77</v>
      </c>
      <c r="E237" t="s" s="4">
        <v>78</v>
      </c>
      <c r="F237" t="s" s="4">
        <v>1850</v>
      </c>
      <c r="G237" t="s" s="4">
        <v>80</v>
      </c>
      <c r="H237" t="s" s="4">
        <v>81</v>
      </c>
      <c r="I237" t="s" s="4">
        <v>82</v>
      </c>
      <c r="J237" t="s" s="4">
        <v>83</v>
      </c>
      <c r="K237" t="s" s="4">
        <v>1851</v>
      </c>
      <c r="L237" t="s" s="4">
        <v>1327</v>
      </c>
      <c r="M237" t="s" s="4">
        <v>94</v>
      </c>
      <c r="N237" t="s" s="4">
        <v>87</v>
      </c>
      <c r="O237" t="s" s="4">
        <v>1852</v>
      </c>
      <c r="P237" t="s" s="4">
        <v>1853</v>
      </c>
      <c r="Q237" t="s" s="4">
        <v>1839</v>
      </c>
      <c r="R237" t="s" s="4">
        <v>1840</v>
      </c>
      <c r="S237" t="s" s="4">
        <v>92</v>
      </c>
      <c r="T237" t="s" s="4">
        <v>1854</v>
      </c>
      <c r="U237" t="s" s="4">
        <v>94</v>
      </c>
      <c r="V237" t="s" s="4">
        <v>94</v>
      </c>
      <c r="W237" t="s" s="4">
        <v>94</v>
      </c>
      <c r="X237" t="s" s="4">
        <v>94</v>
      </c>
      <c r="Y237" t="s" s="4">
        <v>94</v>
      </c>
      <c r="Z237" t="s" s="4">
        <v>95</v>
      </c>
      <c r="AA237" t="s" s="4">
        <v>94</v>
      </c>
      <c r="AB237" t="s" s="4">
        <v>82</v>
      </c>
      <c r="AC237" t="s" s="4">
        <v>77</v>
      </c>
      <c r="AD237" t="s" s="4">
        <v>96</v>
      </c>
    </row>
    <row r="238" ht="45.0" customHeight="true">
      <c r="A238" t="s" s="4">
        <v>1855</v>
      </c>
      <c r="B238" t="s" s="4">
        <v>75</v>
      </c>
      <c r="C238" t="s" s="4">
        <v>76</v>
      </c>
      <c r="D238" t="s" s="4">
        <v>77</v>
      </c>
      <c r="E238" t="s" s="4">
        <v>78</v>
      </c>
      <c r="F238" t="s" s="4">
        <v>1856</v>
      </c>
      <c r="G238" t="s" s="4">
        <v>80</v>
      </c>
      <c r="H238" t="s" s="4">
        <v>81</v>
      </c>
      <c r="I238" t="s" s="4">
        <v>82</v>
      </c>
      <c r="J238" t="s" s="4">
        <v>83</v>
      </c>
      <c r="K238" t="s" s="4">
        <v>1149</v>
      </c>
      <c r="L238" t="s" s="4">
        <v>1615</v>
      </c>
      <c r="M238" t="s" s="4">
        <v>1857</v>
      </c>
      <c r="N238" t="s" s="4">
        <v>87</v>
      </c>
      <c r="O238" t="s" s="4">
        <v>1858</v>
      </c>
      <c r="P238" t="s" s="4">
        <v>1859</v>
      </c>
      <c r="Q238" t="s" s="4">
        <v>1749</v>
      </c>
      <c r="R238" t="s" s="4">
        <v>1750</v>
      </c>
      <c r="S238" t="s" s="4">
        <v>92</v>
      </c>
      <c r="T238" t="s" s="4">
        <v>1860</v>
      </c>
      <c r="U238" t="s" s="4">
        <v>94</v>
      </c>
      <c r="V238" t="s" s="4">
        <v>94</v>
      </c>
      <c r="W238" t="s" s="4">
        <v>94</v>
      </c>
      <c r="X238" t="s" s="4">
        <v>94</v>
      </c>
      <c r="Y238" t="s" s="4">
        <v>94</v>
      </c>
      <c r="Z238" t="s" s="4">
        <v>95</v>
      </c>
      <c r="AA238" t="s" s="4">
        <v>94</v>
      </c>
      <c r="AB238" t="s" s="4">
        <v>82</v>
      </c>
      <c r="AC238" t="s" s="4">
        <v>77</v>
      </c>
      <c r="AD238" t="s" s="4">
        <v>96</v>
      </c>
    </row>
    <row r="239" ht="45.0" customHeight="true">
      <c r="A239" t="s" s="4">
        <v>1861</v>
      </c>
      <c r="B239" t="s" s="4">
        <v>75</v>
      </c>
      <c r="C239" t="s" s="4">
        <v>76</v>
      </c>
      <c r="D239" t="s" s="4">
        <v>77</v>
      </c>
      <c r="E239" t="s" s="4">
        <v>78</v>
      </c>
      <c r="F239" t="s" s="4">
        <v>1862</v>
      </c>
      <c r="G239" t="s" s="4">
        <v>80</v>
      </c>
      <c r="H239" t="s" s="4">
        <v>81</v>
      </c>
      <c r="I239" t="s" s="4">
        <v>82</v>
      </c>
      <c r="J239" t="s" s="4">
        <v>83</v>
      </c>
      <c r="K239" t="s" s="4">
        <v>1863</v>
      </c>
      <c r="L239" t="s" s="4">
        <v>489</v>
      </c>
      <c r="M239" t="s" s="4">
        <v>1864</v>
      </c>
      <c r="N239" t="s" s="4">
        <v>112</v>
      </c>
      <c r="O239" t="s" s="4">
        <v>1865</v>
      </c>
      <c r="P239" t="s" s="4">
        <v>1866</v>
      </c>
      <c r="Q239" t="s" s="4">
        <v>1867</v>
      </c>
      <c r="R239" t="s" s="4">
        <v>1868</v>
      </c>
      <c r="S239" t="s" s="4">
        <v>92</v>
      </c>
      <c r="T239" t="s" s="4">
        <v>1869</v>
      </c>
      <c r="U239" t="s" s="4">
        <v>94</v>
      </c>
      <c r="V239" t="s" s="4">
        <v>94</v>
      </c>
      <c r="W239" t="s" s="4">
        <v>94</v>
      </c>
      <c r="X239" t="s" s="4">
        <v>94</v>
      </c>
      <c r="Y239" t="s" s="4">
        <v>94</v>
      </c>
      <c r="Z239" t="s" s="4">
        <v>95</v>
      </c>
      <c r="AA239" t="s" s="4">
        <v>94</v>
      </c>
      <c r="AB239" t="s" s="4">
        <v>82</v>
      </c>
      <c r="AC239" t="s" s="4">
        <v>77</v>
      </c>
      <c r="AD239" t="s" s="4">
        <v>96</v>
      </c>
    </row>
    <row r="240" ht="45.0" customHeight="true">
      <c r="A240" t="s" s="4">
        <v>1870</v>
      </c>
      <c r="B240" t="s" s="4">
        <v>75</v>
      </c>
      <c r="C240" t="s" s="4">
        <v>76</v>
      </c>
      <c r="D240" t="s" s="4">
        <v>77</v>
      </c>
      <c r="E240" t="s" s="4">
        <v>78</v>
      </c>
      <c r="F240" t="s" s="4">
        <v>1871</v>
      </c>
      <c r="G240" t="s" s="4">
        <v>80</v>
      </c>
      <c r="H240" t="s" s="4">
        <v>81</v>
      </c>
      <c r="I240" t="s" s="4">
        <v>82</v>
      </c>
      <c r="J240" t="s" s="4">
        <v>83</v>
      </c>
      <c r="K240" t="s" s="4">
        <v>1872</v>
      </c>
      <c r="L240" t="s" s="4">
        <v>1873</v>
      </c>
      <c r="M240" t="s" s="4">
        <v>1874</v>
      </c>
      <c r="N240" t="s" s="4">
        <v>112</v>
      </c>
      <c r="O240" t="s" s="4">
        <v>1875</v>
      </c>
      <c r="P240" t="s" s="4">
        <v>1876</v>
      </c>
      <c r="Q240" t="s" s="4">
        <v>1867</v>
      </c>
      <c r="R240" t="s" s="4">
        <v>1868</v>
      </c>
      <c r="S240" t="s" s="4">
        <v>92</v>
      </c>
      <c r="T240" t="s" s="4">
        <v>1877</v>
      </c>
      <c r="U240" t="s" s="4">
        <v>94</v>
      </c>
      <c r="V240" t="s" s="4">
        <v>94</v>
      </c>
      <c r="W240" t="s" s="4">
        <v>94</v>
      </c>
      <c r="X240" t="s" s="4">
        <v>94</v>
      </c>
      <c r="Y240" t="s" s="4">
        <v>94</v>
      </c>
      <c r="Z240" t="s" s="4">
        <v>95</v>
      </c>
      <c r="AA240" t="s" s="4">
        <v>94</v>
      </c>
      <c r="AB240" t="s" s="4">
        <v>82</v>
      </c>
      <c r="AC240" t="s" s="4">
        <v>77</v>
      </c>
      <c r="AD240" t="s" s="4">
        <v>96</v>
      </c>
    </row>
    <row r="241" ht="45.0" customHeight="true">
      <c r="A241" t="s" s="4">
        <v>1878</v>
      </c>
      <c r="B241" t="s" s="4">
        <v>75</v>
      </c>
      <c r="C241" t="s" s="4">
        <v>76</v>
      </c>
      <c r="D241" t="s" s="4">
        <v>77</v>
      </c>
      <c r="E241" t="s" s="4">
        <v>78</v>
      </c>
      <c r="F241" t="s" s="4">
        <v>1879</v>
      </c>
      <c r="G241" t="s" s="4">
        <v>80</v>
      </c>
      <c r="H241" t="s" s="4">
        <v>81</v>
      </c>
      <c r="I241" t="s" s="4">
        <v>82</v>
      </c>
      <c r="J241" t="s" s="4">
        <v>83</v>
      </c>
      <c r="K241" t="s" s="4">
        <v>1880</v>
      </c>
      <c r="L241" t="s" s="4">
        <v>85</v>
      </c>
      <c r="M241" t="s" s="4">
        <v>1881</v>
      </c>
      <c r="N241" t="s" s="4">
        <v>87</v>
      </c>
      <c r="O241" t="s" s="4">
        <v>1882</v>
      </c>
      <c r="P241" t="s" s="4">
        <v>1883</v>
      </c>
      <c r="Q241" t="s" s="4">
        <v>1642</v>
      </c>
      <c r="R241" t="s" s="4">
        <v>1643</v>
      </c>
      <c r="S241" t="s" s="4">
        <v>92</v>
      </c>
      <c r="T241" t="s" s="4">
        <v>1884</v>
      </c>
      <c r="U241" t="s" s="4">
        <v>94</v>
      </c>
      <c r="V241" t="s" s="4">
        <v>94</v>
      </c>
      <c r="W241" t="s" s="4">
        <v>94</v>
      </c>
      <c r="X241" t="s" s="4">
        <v>94</v>
      </c>
      <c r="Y241" t="s" s="4">
        <v>94</v>
      </c>
      <c r="Z241" t="s" s="4">
        <v>95</v>
      </c>
      <c r="AA241" t="s" s="4">
        <v>94</v>
      </c>
      <c r="AB241" t="s" s="4">
        <v>82</v>
      </c>
      <c r="AC241" t="s" s="4">
        <v>77</v>
      </c>
      <c r="AD241" t="s" s="4">
        <v>96</v>
      </c>
    </row>
    <row r="242" ht="45.0" customHeight="true">
      <c r="A242" t="s" s="4">
        <v>1885</v>
      </c>
      <c r="B242" t="s" s="4">
        <v>75</v>
      </c>
      <c r="C242" t="s" s="4">
        <v>76</v>
      </c>
      <c r="D242" t="s" s="4">
        <v>77</v>
      </c>
      <c r="E242" t="s" s="4">
        <v>78</v>
      </c>
      <c r="F242" t="s" s="4">
        <v>1886</v>
      </c>
      <c r="G242" t="s" s="4">
        <v>80</v>
      </c>
      <c r="H242" t="s" s="4">
        <v>81</v>
      </c>
      <c r="I242" t="s" s="4">
        <v>82</v>
      </c>
      <c r="J242" t="s" s="4">
        <v>83</v>
      </c>
      <c r="K242" t="s" s="4">
        <v>375</v>
      </c>
      <c r="L242" t="s" s="4">
        <v>376</v>
      </c>
      <c r="M242" t="s" s="4">
        <v>203</v>
      </c>
      <c r="N242" t="s" s="4">
        <v>87</v>
      </c>
      <c r="O242" t="s" s="4">
        <v>1887</v>
      </c>
      <c r="P242" t="s" s="4">
        <v>1888</v>
      </c>
      <c r="Q242" t="s" s="4">
        <v>1642</v>
      </c>
      <c r="R242" t="s" s="4">
        <v>1643</v>
      </c>
      <c r="S242" t="s" s="4">
        <v>92</v>
      </c>
      <c r="T242" t="s" s="4">
        <v>1889</v>
      </c>
      <c r="U242" t="s" s="4">
        <v>94</v>
      </c>
      <c r="V242" t="s" s="4">
        <v>94</v>
      </c>
      <c r="W242" t="s" s="4">
        <v>94</v>
      </c>
      <c r="X242" t="s" s="4">
        <v>94</v>
      </c>
      <c r="Y242" t="s" s="4">
        <v>94</v>
      </c>
      <c r="Z242" t="s" s="4">
        <v>95</v>
      </c>
      <c r="AA242" t="s" s="4">
        <v>94</v>
      </c>
      <c r="AB242" t="s" s="4">
        <v>82</v>
      </c>
      <c r="AC242" t="s" s="4">
        <v>77</v>
      </c>
      <c r="AD242" t="s" s="4">
        <v>96</v>
      </c>
    </row>
    <row r="243" ht="45.0" customHeight="true">
      <c r="A243" t="s" s="4">
        <v>1890</v>
      </c>
      <c r="B243" t="s" s="4">
        <v>75</v>
      </c>
      <c r="C243" t="s" s="4">
        <v>76</v>
      </c>
      <c r="D243" t="s" s="4">
        <v>77</v>
      </c>
      <c r="E243" t="s" s="4">
        <v>78</v>
      </c>
      <c r="F243" t="s" s="4">
        <v>903</v>
      </c>
      <c r="G243" t="s" s="4">
        <v>80</v>
      </c>
      <c r="H243" t="s" s="4">
        <v>81</v>
      </c>
      <c r="I243" t="s" s="4">
        <v>82</v>
      </c>
      <c r="J243" t="s" s="4">
        <v>83</v>
      </c>
      <c r="K243" t="s" s="4">
        <v>802</v>
      </c>
      <c r="L243" t="s" s="4">
        <v>203</v>
      </c>
      <c r="M243" t="s" s="4">
        <v>904</v>
      </c>
      <c r="N243" t="s" s="4">
        <v>87</v>
      </c>
      <c r="O243" t="s" s="4">
        <v>905</v>
      </c>
      <c r="P243" t="s" s="4">
        <v>1891</v>
      </c>
      <c r="Q243" t="s" s="4">
        <v>1642</v>
      </c>
      <c r="R243" t="s" s="4">
        <v>1643</v>
      </c>
      <c r="S243" t="s" s="4">
        <v>92</v>
      </c>
      <c r="T243" t="s" s="4">
        <v>1892</v>
      </c>
      <c r="U243" t="s" s="4">
        <v>94</v>
      </c>
      <c r="V243" t="s" s="4">
        <v>94</v>
      </c>
      <c r="W243" t="s" s="4">
        <v>94</v>
      </c>
      <c r="X243" t="s" s="4">
        <v>94</v>
      </c>
      <c r="Y243" t="s" s="4">
        <v>94</v>
      </c>
      <c r="Z243" t="s" s="4">
        <v>95</v>
      </c>
      <c r="AA243" t="s" s="4">
        <v>94</v>
      </c>
      <c r="AB243" t="s" s="4">
        <v>82</v>
      </c>
      <c r="AC243" t="s" s="4">
        <v>77</v>
      </c>
      <c r="AD243" t="s" s="4">
        <v>96</v>
      </c>
    </row>
    <row r="244" ht="45.0" customHeight="true">
      <c r="A244" t="s" s="4">
        <v>1893</v>
      </c>
      <c r="B244" t="s" s="4">
        <v>75</v>
      </c>
      <c r="C244" t="s" s="4">
        <v>76</v>
      </c>
      <c r="D244" t="s" s="4">
        <v>77</v>
      </c>
      <c r="E244" t="s" s="4">
        <v>78</v>
      </c>
      <c r="F244" t="s" s="4">
        <v>1894</v>
      </c>
      <c r="G244" t="s" s="4">
        <v>80</v>
      </c>
      <c r="H244" t="s" s="4">
        <v>81</v>
      </c>
      <c r="I244" t="s" s="4">
        <v>82</v>
      </c>
      <c r="J244" t="s" s="4">
        <v>83</v>
      </c>
      <c r="K244" t="s" s="4">
        <v>1603</v>
      </c>
      <c r="L244" t="s" s="4">
        <v>344</v>
      </c>
      <c r="M244" t="s" s="4">
        <v>880</v>
      </c>
      <c r="N244" t="s" s="4">
        <v>87</v>
      </c>
      <c r="O244" t="s" s="4">
        <v>1895</v>
      </c>
      <c r="P244" t="s" s="4">
        <v>1896</v>
      </c>
      <c r="Q244" t="s" s="4">
        <v>1897</v>
      </c>
      <c r="R244" t="s" s="4">
        <v>1898</v>
      </c>
      <c r="S244" t="s" s="4">
        <v>92</v>
      </c>
      <c r="T244" t="s" s="4">
        <v>1899</v>
      </c>
      <c r="U244" t="s" s="4">
        <v>94</v>
      </c>
      <c r="V244" t="s" s="4">
        <v>94</v>
      </c>
      <c r="W244" t="s" s="4">
        <v>94</v>
      </c>
      <c r="X244" t="s" s="4">
        <v>94</v>
      </c>
      <c r="Y244" t="s" s="4">
        <v>94</v>
      </c>
      <c r="Z244" t="s" s="4">
        <v>95</v>
      </c>
      <c r="AA244" t="s" s="4">
        <v>94</v>
      </c>
      <c r="AB244" t="s" s="4">
        <v>82</v>
      </c>
      <c r="AC244" t="s" s="4">
        <v>77</v>
      </c>
      <c r="AD244" t="s" s="4">
        <v>96</v>
      </c>
    </row>
    <row r="245" ht="45.0" customHeight="true">
      <c r="A245" t="s" s="4">
        <v>1900</v>
      </c>
      <c r="B245" t="s" s="4">
        <v>75</v>
      </c>
      <c r="C245" t="s" s="4">
        <v>76</v>
      </c>
      <c r="D245" t="s" s="4">
        <v>77</v>
      </c>
      <c r="E245" t="s" s="4">
        <v>78</v>
      </c>
      <c r="F245" t="s" s="4">
        <v>1901</v>
      </c>
      <c r="G245" t="s" s="4">
        <v>80</v>
      </c>
      <c r="H245" t="s" s="4">
        <v>81</v>
      </c>
      <c r="I245" t="s" s="4">
        <v>82</v>
      </c>
      <c r="J245" t="s" s="4">
        <v>83</v>
      </c>
      <c r="K245" t="s" s="4">
        <v>604</v>
      </c>
      <c r="L245" t="s" s="4">
        <v>1902</v>
      </c>
      <c r="M245" t="s" s="4">
        <v>1903</v>
      </c>
      <c r="N245" t="s" s="4">
        <v>87</v>
      </c>
      <c r="O245" t="s" s="4">
        <v>1904</v>
      </c>
      <c r="P245" t="s" s="4">
        <v>1905</v>
      </c>
      <c r="Q245" t="s" s="4">
        <v>1897</v>
      </c>
      <c r="R245" t="s" s="4">
        <v>1898</v>
      </c>
      <c r="S245" t="s" s="4">
        <v>92</v>
      </c>
      <c r="T245" t="s" s="4">
        <v>1906</v>
      </c>
      <c r="U245" t="s" s="4">
        <v>94</v>
      </c>
      <c r="V245" t="s" s="4">
        <v>94</v>
      </c>
      <c r="W245" t="s" s="4">
        <v>94</v>
      </c>
      <c r="X245" t="s" s="4">
        <v>94</v>
      </c>
      <c r="Y245" t="s" s="4">
        <v>94</v>
      </c>
      <c r="Z245" t="s" s="4">
        <v>95</v>
      </c>
      <c r="AA245" t="s" s="4">
        <v>94</v>
      </c>
      <c r="AB245" t="s" s="4">
        <v>82</v>
      </c>
      <c r="AC245" t="s" s="4">
        <v>77</v>
      </c>
      <c r="AD245" t="s" s="4">
        <v>96</v>
      </c>
    </row>
    <row r="246" ht="45.0" customHeight="true">
      <c r="A246" t="s" s="4">
        <v>1907</v>
      </c>
      <c r="B246" t="s" s="4">
        <v>75</v>
      </c>
      <c r="C246" t="s" s="4">
        <v>76</v>
      </c>
      <c r="D246" t="s" s="4">
        <v>77</v>
      </c>
      <c r="E246" t="s" s="4">
        <v>78</v>
      </c>
      <c r="F246" t="s" s="4">
        <v>1908</v>
      </c>
      <c r="G246" t="s" s="4">
        <v>80</v>
      </c>
      <c r="H246" t="s" s="4">
        <v>81</v>
      </c>
      <c r="I246" t="s" s="4">
        <v>82</v>
      </c>
      <c r="J246" t="s" s="4">
        <v>83</v>
      </c>
      <c r="K246" t="s" s="4">
        <v>583</v>
      </c>
      <c r="L246" t="s" s="4">
        <v>409</v>
      </c>
      <c r="M246" t="s" s="4">
        <v>472</v>
      </c>
      <c r="N246" t="s" s="4">
        <v>87</v>
      </c>
      <c r="O246" t="s" s="4">
        <v>1909</v>
      </c>
      <c r="P246" t="s" s="4">
        <v>1910</v>
      </c>
      <c r="Q246" t="s" s="4">
        <v>1911</v>
      </c>
      <c r="R246" t="s" s="4">
        <v>1912</v>
      </c>
      <c r="S246" t="s" s="4">
        <v>92</v>
      </c>
      <c r="T246" t="s" s="4">
        <v>1913</v>
      </c>
      <c r="U246" t="s" s="4">
        <v>94</v>
      </c>
      <c r="V246" t="s" s="4">
        <v>94</v>
      </c>
      <c r="W246" t="s" s="4">
        <v>94</v>
      </c>
      <c r="X246" t="s" s="4">
        <v>94</v>
      </c>
      <c r="Y246" t="s" s="4">
        <v>94</v>
      </c>
      <c r="Z246" t="s" s="4">
        <v>95</v>
      </c>
      <c r="AA246" t="s" s="4">
        <v>94</v>
      </c>
      <c r="AB246" t="s" s="4">
        <v>82</v>
      </c>
      <c r="AC246" t="s" s="4">
        <v>77</v>
      </c>
      <c r="AD246" t="s" s="4">
        <v>96</v>
      </c>
    </row>
    <row r="247" ht="45.0" customHeight="true">
      <c r="A247" t="s" s="4">
        <v>1914</v>
      </c>
      <c r="B247" t="s" s="4">
        <v>75</v>
      </c>
      <c r="C247" t="s" s="4">
        <v>76</v>
      </c>
      <c r="D247" t="s" s="4">
        <v>77</v>
      </c>
      <c r="E247" t="s" s="4">
        <v>78</v>
      </c>
      <c r="F247" t="s" s="4">
        <v>1915</v>
      </c>
      <c r="G247" t="s" s="4">
        <v>80</v>
      </c>
      <c r="H247" t="s" s="4">
        <v>81</v>
      </c>
      <c r="I247" t="s" s="4">
        <v>82</v>
      </c>
      <c r="J247" t="s" s="4">
        <v>83</v>
      </c>
      <c r="K247" t="s" s="4">
        <v>1916</v>
      </c>
      <c r="L247" t="s" s="4">
        <v>1917</v>
      </c>
      <c r="M247" t="s" s="4">
        <v>1918</v>
      </c>
      <c r="N247" t="s" s="4">
        <v>87</v>
      </c>
      <c r="O247" t="s" s="4">
        <v>1919</v>
      </c>
      <c r="P247" t="s" s="4">
        <v>1920</v>
      </c>
      <c r="Q247" t="s" s="4">
        <v>1921</v>
      </c>
      <c r="R247" t="s" s="4">
        <v>1922</v>
      </c>
      <c r="S247" t="s" s="4">
        <v>92</v>
      </c>
      <c r="T247" t="s" s="4">
        <v>1923</v>
      </c>
      <c r="U247" t="s" s="4">
        <v>94</v>
      </c>
      <c r="V247" t="s" s="4">
        <v>94</v>
      </c>
      <c r="W247" t="s" s="4">
        <v>94</v>
      </c>
      <c r="X247" t="s" s="4">
        <v>94</v>
      </c>
      <c r="Y247" t="s" s="4">
        <v>94</v>
      </c>
      <c r="Z247" t="s" s="4">
        <v>95</v>
      </c>
      <c r="AA247" t="s" s="4">
        <v>94</v>
      </c>
      <c r="AB247" t="s" s="4">
        <v>82</v>
      </c>
      <c r="AC247" t="s" s="4">
        <v>77</v>
      </c>
      <c r="AD247" t="s" s="4">
        <v>96</v>
      </c>
    </row>
    <row r="248" ht="45.0" customHeight="true">
      <c r="A248" t="s" s="4">
        <v>1924</v>
      </c>
      <c r="B248" t="s" s="4">
        <v>75</v>
      </c>
      <c r="C248" t="s" s="4">
        <v>76</v>
      </c>
      <c r="D248" t="s" s="4">
        <v>77</v>
      </c>
      <c r="E248" t="s" s="4">
        <v>78</v>
      </c>
      <c r="F248" t="s" s="4">
        <v>1925</v>
      </c>
      <c r="G248" t="s" s="4">
        <v>80</v>
      </c>
      <c r="H248" t="s" s="4">
        <v>81</v>
      </c>
      <c r="I248" t="s" s="4">
        <v>82</v>
      </c>
      <c r="J248" t="s" s="4">
        <v>83</v>
      </c>
      <c r="K248" t="s" s="4">
        <v>1926</v>
      </c>
      <c r="L248" t="s" s="4">
        <v>1927</v>
      </c>
      <c r="M248" t="s" s="4">
        <v>1928</v>
      </c>
      <c r="N248" t="s" s="4">
        <v>87</v>
      </c>
      <c r="O248" t="s" s="4">
        <v>1929</v>
      </c>
      <c r="P248" t="s" s="4">
        <v>1930</v>
      </c>
      <c r="Q248" t="s" s="4">
        <v>1664</v>
      </c>
      <c r="R248" t="s" s="4">
        <v>1665</v>
      </c>
      <c r="S248" t="s" s="4">
        <v>92</v>
      </c>
      <c r="T248" t="s" s="4">
        <v>1931</v>
      </c>
      <c r="U248" t="s" s="4">
        <v>94</v>
      </c>
      <c r="V248" t="s" s="4">
        <v>94</v>
      </c>
      <c r="W248" t="s" s="4">
        <v>94</v>
      </c>
      <c r="X248" t="s" s="4">
        <v>94</v>
      </c>
      <c r="Y248" t="s" s="4">
        <v>94</v>
      </c>
      <c r="Z248" t="s" s="4">
        <v>95</v>
      </c>
      <c r="AA248" t="s" s="4">
        <v>94</v>
      </c>
      <c r="AB248" t="s" s="4">
        <v>82</v>
      </c>
      <c r="AC248" t="s" s="4">
        <v>77</v>
      </c>
      <c r="AD248" t="s" s="4">
        <v>96</v>
      </c>
    </row>
    <row r="249" ht="45.0" customHeight="true">
      <c r="A249" t="s" s="4">
        <v>1932</v>
      </c>
      <c r="B249" t="s" s="4">
        <v>75</v>
      </c>
      <c r="C249" t="s" s="4">
        <v>76</v>
      </c>
      <c r="D249" t="s" s="4">
        <v>77</v>
      </c>
      <c r="E249" t="s" s="4">
        <v>78</v>
      </c>
      <c r="F249" t="s" s="4">
        <v>1933</v>
      </c>
      <c r="G249" t="s" s="4">
        <v>80</v>
      </c>
      <c r="H249" t="s" s="4">
        <v>81</v>
      </c>
      <c r="I249" t="s" s="4">
        <v>82</v>
      </c>
      <c r="J249" t="s" s="4">
        <v>83</v>
      </c>
      <c r="K249" t="s" s="4">
        <v>1934</v>
      </c>
      <c r="L249" t="s" s="4">
        <v>1740</v>
      </c>
      <c r="M249" t="s" s="4">
        <v>1115</v>
      </c>
      <c r="N249" t="s" s="4">
        <v>87</v>
      </c>
      <c r="O249" t="s" s="4">
        <v>1935</v>
      </c>
      <c r="P249" t="s" s="4">
        <v>1936</v>
      </c>
      <c r="Q249" t="s" s="4">
        <v>1937</v>
      </c>
      <c r="R249" t="s" s="4">
        <v>1938</v>
      </c>
      <c r="S249" t="s" s="4">
        <v>92</v>
      </c>
      <c r="T249" t="s" s="4">
        <v>1939</v>
      </c>
      <c r="U249" t="s" s="4">
        <v>94</v>
      </c>
      <c r="V249" t="s" s="4">
        <v>94</v>
      </c>
      <c r="W249" t="s" s="4">
        <v>94</v>
      </c>
      <c r="X249" t="s" s="4">
        <v>94</v>
      </c>
      <c r="Y249" t="s" s="4">
        <v>94</v>
      </c>
      <c r="Z249" t="s" s="4">
        <v>95</v>
      </c>
      <c r="AA249" t="s" s="4">
        <v>94</v>
      </c>
      <c r="AB249" t="s" s="4">
        <v>82</v>
      </c>
      <c r="AC249" t="s" s="4">
        <v>77</v>
      </c>
      <c r="AD249" t="s" s="4">
        <v>96</v>
      </c>
    </row>
    <row r="250" ht="45.0" customHeight="true">
      <c r="A250" t="s" s="4">
        <v>1940</v>
      </c>
      <c r="B250" t="s" s="4">
        <v>75</v>
      </c>
      <c r="C250" t="s" s="4">
        <v>76</v>
      </c>
      <c r="D250" t="s" s="4">
        <v>77</v>
      </c>
      <c r="E250" t="s" s="4">
        <v>78</v>
      </c>
      <c r="F250" t="s" s="4">
        <v>1941</v>
      </c>
      <c r="G250" t="s" s="4">
        <v>80</v>
      </c>
      <c r="H250" t="s" s="4">
        <v>81</v>
      </c>
      <c r="I250" t="s" s="4">
        <v>82</v>
      </c>
      <c r="J250" t="s" s="4">
        <v>83</v>
      </c>
      <c r="K250" t="s" s="4">
        <v>1942</v>
      </c>
      <c r="L250" t="s" s="4">
        <v>1927</v>
      </c>
      <c r="M250" t="s" s="4">
        <v>1943</v>
      </c>
      <c r="N250" t="s" s="4">
        <v>87</v>
      </c>
      <c r="O250" t="s" s="4">
        <v>1944</v>
      </c>
      <c r="P250" t="s" s="4">
        <v>1945</v>
      </c>
      <c r="Q250" t="s" s="4">
        <v>1679</v>
      </c>
      <c r="R250" t="s" s="4">
        <v>1680</v>
      </c>
      <c r="S250" t="s" s="4">
        <v>92</v>
      </c>
      <c r="T250" t="s" s="4">
        <v>1946</v>
      </c>
      <c r="U250" t="s" s="4">
        <v>94</v>
      </c>
      <c r="V250" t="s" s="4">
        <v>94</v>
      </c>
      <c r="W250" t="s" s="4">
        <v>94</v>
      </c>
      <c r="X250" t="s" s="4">
        <v>94</v>
      </c>
      <c r="Y250" t="s" s="4">
        <v>94</v>
      </c>
      <c r="Z250" t="s" s="4">
        <v>95</v>
      </c>
      <c r="AA250" t="s" s="4">
        <v>94</v>
      </c>
      <c r="AB250" t="s" s="4">
        <v>82</v>
      </c>
      <c r="AC250" t="s" s="4">
        <v>77</v>
      </c>
      <c r="AD250" t="s" s="4">
        <v>96</v>
      </c>
    </row>
    <row r="251" ht="45.0" customHeight="true">
      <c r="A251" t="s" s="4">
        <v>1947</v>
      </c>
      <c r="B251" t="s" s="4">
        <v>75</v>
      </c>
      <c r="C251" t="s" s="4">
        <v>76</v>
      </c>
      <c r="D251" t="s" s="4">
        <v>77</v>
      </c>
      <c r="E251" t="s" s="4">
        <v>78</v>
      </c>
      <c r="F251" t="s" s="4">
        <v>1948</v>
      </c>
      <c r="G251" t="s" s="4">
        <v>80</v>
      </c>
      <c r="H251" t="s" s="4">
        <v>81</v>
      </c>
      <c r="I251" t="s" s="4">
        <v>82</v>
      </c>
      <c r="J251" t="s" s="4">
        <v>83</v>
      </c>
      <c r="K251" t="s" s="4">
        <v>1949</v>
      </c>
      <c r="L251" t="s" s="4">
        <v>410</v>
      </c>
      <c r="M251" t="s" s="4">
        <v>1571</v>
      </c>
      <c r="N251" t="s" s="4">
        <v>112</v>
      </c>
      <c r="O251" t="s" s="4">
        <v>1950</v>
      </c>
      <c r="P251" t="s" s="4">
        <v>1951</v>
      </c>
      <c r="Q251" t="s" s="4">
        <v>1679</v>
      </c>
      <c r="R251" t="s" s="4">
        <v>1680</v>
      </c>
      <c r="S251" t="s" s="4">
        <v>92</v>
      </c>
      <c r="T251" t="s" s="4">
        <v>1952</v>
      </c>
      <c r="U251" t="s" s="4">
        <v>94</v>
      </c>
      <c r="V251" t="s" s="4">
        <v>94</v>
      </c>
      <c r="W251" t="s" s="4">
        <v>94</v>
      </c>
      <c r="X251" t="s" s="4">
        <v>94</v>
      </c>
      <c r="Y251" t="s" s="4">
        <v>94</v>
      </c>
      <c r="Z251" t="s" s="4">
        <v>95</v>
      </c>
      <c r="AA251" t="s" s="4">
        <v>94</v>
      </c>
      <c r="AB251" t="s" s="4">
        <v>82</v>
      </c>
      <c r="AC251" t="s" s="4">
        <v>77</v>
      </c>
      <c r="AD251" t="s" s="4">
        <v>96</v>
      </c>
    </row>
    <row r="252" ht="45.0" customHeight="true">
      <c r="A252" t="s" s="4">
        <v>1953</v>
      </c>
      <c r="B252" t="s" s="4">
        <v>75</v>
      </c>
      <c r="C252" t="s" s="4">
        <v>76</v>
      </c>
      <c r="D252" t="s" s="4">
        <v>77</v>
      </c>
      <c r="E252" t="s" s="4">
        <v>78</v>
      </c>
      <c r="F252" t="s" s="4">
        <v>1954</v>
      </c>
      <c r="G252" t="s" s="4">
        <v>80</v>
      </c>
      <c r="H252" t="s" s="4">
        <v>81</v>
      </c>
      <c r="I252" t="s" s="4">
        <v>82</v>
      </c>
      <c r="J252" t="s" s="4">
        <v>83</v>
      </c>
      <c r="K252" t="s" s="4">
        <v>1083</v>
      </c>
      <c r="L252" t="s" s="4">
        <v>204</v>
      </c>
      <c r="M252" t="s" s="4">
        <v>409</v>
      </c>
      <c r="N252" t="s" s="4">
        <v>87</v>
      </c>
      <c r="O252" t="s" s="4">
        <v>1955</v>
      </c>
      <c r="P252" t="s" s="4">
        <v>1956</v>
      </c>
      <c r="Q252" t="s" s="4">
        <v>1957</v>
      </c>
      <c r="R252" t="s" s="4">
        <v>134</v>
      </c>
      <c r="S252" t="s" s="4">
        <v>92</v>
      </c>
      <c r="T252" t="s" s="4">
        <v>1958</v>
      </c>
      <c r="U252" t="s" s="4">
        <v>94</v>
      </c>
      <c r="V252" t="s" s="4">
        <v>94</v>
      </c>
      <c r="W252" t="s" s="4">
        <v>94</v>
      </c>
      <c r="X252" t="s" s="4">
        <v>94</v>
      </c>
      <c r="Y252" t="s" s="4">
        <v>94</v>
      </c>
      <c r="Z252" t="s" s="4">
        <v>95</v>
      </c>
      <c r="AA252" t="s" s="4">
        <v>94</v>
      </c>
      <c r="AB252" t="s" s="4">
        <v>82</v>
      </c>
      <c r="AC252" t="s" s="4">
        <v>77</v>
      </c>
      <c r="AD252" t="s" s="4">
        <v>96</v>
      </c>
    </row>
    <row r="253" ht="45.0" customHeight="true">
      <c r="A253" t="s" s="4">
        <v>1959</v>
      </c>
      <c r="B253" t="s" s="4">
        <v>75</v>
      </c>
      <c r="C253" t="s" s="4">
        <v>76</v>
      </c>
      <c r="D253" t="s" s="4">
        <v>77</v>
      </c>
      <c r="E253" t="s" s="4">
        <v>78</v>
      </c>
      <c r="F253" t="s" s="4">
        <v>1960</v>
      </c>
      <c r="G253" t="s" s="4">
        <v>80</v>
      </c>
      <c r="H253" t="s" s="4">
        <v>81</v>
      </c>
      <c r="I253" t="s" s="4">
        <v>82</v>
      </c>
      <c r="J253" t="s" s="4">
        <v>83</v>
      </c>
      <c r="K253" t="s" s="4">
        <v>1961</v>
      </c>
      <c r="L253" t="s" s="4">
        <v>1200</v>
      </c>
      <c r="M253" t="s" s="4">
        <v>1857</v>
      </c>
      <c r="N253" t="s" s="4">
        <v>112</v>
      </c>
      <c r="O253" t="s" s="4">
        <v>1962</v>
      </c>
      <c r="P253" t="s" s="4">
        <v>1963</v>
      </c>
      <c r="Q253" t="s" s="4">
        <v>1964</v>
      </c>
      <c r="R253" t="s" s="4">
        <v>1965</v>
      </c>
      <c r="S253" t="s" s="4">
        <v>92</v>
      </c>
      <c r="T253" t="s" s="4">
        <v>1966</v>
      </c>
      <c r="U253" t="s" s="4">
        <v>94</v>
      </c>
      <c r="V253" t="s" s="4">
        <v>94</v>
      </c>
      <c r="W253" t="s" s="4">
        <v>94</v>
      </c>
      <c r="X253" t="s" s="4">
        <v>94</v>
      </c>
      <c r="Y253" t="s" s="4">
        <v>94</v>
      </c>
      <c r="Z253" t="s" s="4">
        <v>95</v>
      </c>
      <c r="AA253" t="s" s="4">
        <v>94</v>
      </c>
      <c r="AB253" t="s" s="4">
        <v>82</v>
      </c>
      <c r="AC253" t="s" s="4">
        <v>77</v>
      </c>
      <c r="AD253" t="s" s="4">
        <v>96</v>
      </c>
    </row>
    <row r="254" ht="45.0" customHeight="true">
      <c r="A254" t="s" s="4">
        <v>1967</v>
      </c>
      <c r="B254" t="s" s="4">
        <v>75</v>
      </c>
      <c r="C254" t="s" s="4">
        <v>76</v>
      </c>
      <c r="D254" t="s" s="4">
        <v>77</v>
      </c>
      <c r="E254" t="s" s="4">
        <v>78</v>
      </c>
      <c r="F254" t="s" s="4">
        <v>1968</v>
      </c>
      <c r="G254" t="s" s="4">
        <v>80</v>
      </c>
      <c r="H254" t="s" s="4">
        <v>81</v>
      </c>
      <c r="I254" t="s" s="4">
        <v>82</v>
      </c>
      <c r="J254" t="s" s="4">
        <v>83</v>
      </c>
      <c r="K254" t="s" s="4">
        <v>1969</v>
      </c>
      <c r="L254" t="s" s="4">
        <v>1004</v>
      </c>
      <c r="M254" t="s" s="4">
        <v>1970</v>
      </c>
      <c r="N254" t="s" s="4">
        <v>87</v>
      </c>
      <c r="O254" t="s" s="4">
        <v>1971</v>
      </c>
      <c r="P254" t="s" s="4">
        <v>1972</v>
      </c>
      <c r="Q254" t="s" s="4">
        <v>1704</v>
      </c>
      <c r="R254" t="s" s="4">
        <v>1705</v>
      </c>
      <c r="S254" t="s" s="4">
        <v>92</v>
      </c>
      <c r="T254" t="s" s="4">
        <v>1973</v>
      </c>
      <c r="U254" t="s" s="4">
        <v>94</v>
      </c>
      <c r="V254" t="s" s="4">
        <v>94</v>
      </c>
      <c r="W254" t="s" s="4">
        <v>94</v>
      </c>
      <c r="X254" t="s" s="4">
        <v>94</v>
      </c>
      <c r="Y254" t="s" s="4">
        <v>94</v>
      </c>
      <c r="Z254" t="s" s="4">
        <v>95</v>
      </c>
      <c r="AA254" t="s" s="4">
        <v>94</v>
      </c>
      <c r="AB254" t="s" s="4">
        <v>82</v>
      </c>
      <c r="AC254" t="s" s="4">
        <v>77</v>
      </c>
      <c r="AD254" t="s" s="4">
        <v>96</v>
      </c>
    </row>
    <row r="255" ht="45.0" customHeight="true">
      <c r="A255" t="s" s="4">
        <v>1974</v>
      </c>
      <c r="B255" t="s" s="4">
        <v>75</v>
      </c>
      <c r="C255" t="s" s="4">
        <v>76</v>
      </c>
      <c r="D255" t="s" s="4">
        <v>77</v>
      </c>
      <c r="E255" t="s" s="4">
        <v>78</v>
      </c>
      <c r="F255" t="s" s="4">
        <v>1975</v>
      </c>
      <c r="G255" t="s" s="4">
        <v>80</v>
      </c>
      <c r="H255" t="s" s="4">
        <v>81</v>
      </c>
      <c r="I255" t="s" s="4">
        <v>82</v>
      </c>
      <c r="J255" t="s" s="4">
        <v>83</v>
      </c>
      <c r="K255" t="s" s="4">
        <v>1976</v>
      </c>
      <c r="L255" t="s" s="4">
        <v>1977</v>
      </c>
      <c r="M255" t="s" s="4">
        <v>1978</v>
      </c>
      <c r="N255" t="s" s="4">
        <v>87</v>
      </c>
      <c r="O255" t="s" s="4">
        <v>1979</v>
      </c>
      <c r="P255" t="s" s="4">
        <v>1980</v>
      </c>
      <c r="Q255" t="s" s="4">
        <v>1981</v>
      </c>
      <c r="R255" t="s" s="4">
        <v>1982</v>
      </c>
      <c r="S255" t="s" s="4">
        <v>92</v>
      </c>
      <c r="T255" t="s" s="4">
        <v>1983</v>
      </c>
      <c r="U255" t="s" s="4">
        <v>94</v>
      </c>
      <c r="V255" t="s" s="4">
        <v>94</v>
      </c>
      <c r="W255" t="s" s="4">
        <v>94</v>
      </c>
      <c r="X255" t="s" s="4">
        <v>94</v>
      </c>
      <c r="Y255" t="s" s="4">
        <v>94</v>
      </c>
      <c r="Z255" t="s" s="4">
        <v>95</v>
      </c>
      <c r="AA255" t="s" s="4">
        <v>94</v>
      </c>
      <c r="AB255" t="s" s="4">
        <v>82</v>
      </c>
      <c r="AC255" t="s" s="4">
        <v>77</v>
      </c>
      <c r="AD255" t="s" s="4">
        <v>96</v>
      </c>
    </row>
    <row r="256" ht="45.0" customHeight="true">
      <c r="A256" t="s" s="4">
        <v>1984</v>
      </c>
      <c r="B256" t="s" s="4">
        <v>75</v>
      </c>
      <c r="C256" t="s" s="4">
        <v>76</v>
      </c>
      <c r="D256" t="s" s="4">
        <v>77</v>
      </c>
      <c r="E256" t="s" s="4">
        <v>78</v>
      </c>
      <c r="F256" t="s" s="4">
        <v>1985</v>
      </c>
      <c r="G256" t="s" s="4">
        <v>80</v>
      </c>
      <c r="H256" t="s" s="4">
        <v>81</v>
      </c>
      <c r="I256" t="s" s="4">
        <v>82</v>
      </c>
      <c r="J256" t="s" s="4">
        <v>83</v>
      </c>
      <c r="K256" t="s" s="4">
        <v>1986</v>
      </c>
      <c r="L256" t="s" s="4">
        <v>352</v>
      </c>
      <c r="M256" t="s" s="4">
        <v>1987</v>
      </c>
      <c r="N256" t="s" s="4">
        <v>87</v>
      </c>
      <c r="O256" t="s" s="4">
        <v>1988</v>
      </c>
      <c r="P256" t="s" s="4">
        <v>1989</v>
      </c>
      <c r="Q256" t="s" s="4">
        <v>1867</v>
      </c>
      <c r="R256" t="s" s="4">
        <v>1868</v>
      </c>
      <c r="S256" t="s" s="4">
        <v>92</v>
      </c>
      <c r="T256" t="s" s="4">
        <v>1990</v>
      </c>
      <c r="U256" t="s" s="4">
        <v>94</v>
      </c>
      <c r="V256" t="s" s="4">
        <v>94</v>
      </c>
      <c r="W256" t="s" s="4">
        <v>94</v>
      </c>
      <c r="X256" t="s" s="4">
        <v>94</v>
      </c>
      <c r="Y256" t="s" s="4">
        <v>94</v>
      </c>
      <c r="Z256" t="s" s="4">
        <v>95</v>
      </c>
      <c r="AA256" t="s" s="4">
        <v>94</v>
      </c>
      <c r="AB256" t="s" s="4">
        <v>82</v>
      </c>
      <c r="AC256" t="s" s="4">
        <v>77</v>
      </c>
      <c r="AD256" t="s" s="4">
        <v>96</v>
      </c>
    </row>
    <row r="257" ht="45.0" customHeight="true">
      <c r="A257" t="s" s="4">
        <v>1991</v>
      </c>
      <c r="B257" t="s" s="4">
        <v>75</v>
      </c>
      <c r="C257" t="s" s="4">
        <v>76</v>
      </c>
      <c r="D257" t="s" s="4">
        <v>77</v>
      </c>
      <c r="E257" t="s" s="4">
        <v>78</v>
      </c>
      <c r="F257" t="s" s="4">
        <v>1992</v>
      </c>
      <c r="G257" t="s" s="4">
        <v>80</v>
      </c>
      <c r="H257" t="s" s="4">
        <v>81</v>
      </c>
      <c r="I257" t="s" s="4">
        <v>82</v>
      </c>
      <c r="J257" t="s" s="4">
        <v>83</v>
      </c>
      <c r="K257" t="s" s="4">
        <v>1993</v>
      </c>
      <c r="L257" t="s" s="4">
        <v>1084</v>
      </c>
      <c r="M257" t="s" s="4">
        <v>1994</v>
      </c>
      <c r="N257" t="s" s="4">
        <v>87</v>
      </c>
      <c r="O257" t="s" s="4">
        <v>1995</v>
      </c>
      <c r="P257" t="s" s="4">
        <v>1996</v>
      </c>
      <c r="Q257" t="s" s="4">
        <v>1734</v>
      </c>
      <c r="R257" t="s" s="4">
        <v>1735</v>
      </c>
      <c r="S257" t="s" s="4">
        <v>92</v>
      </c>
      <c r="T257" t="s" s="4">
        <v>1997</v>
      </c>
      <c r="U257" t="s" s="4">
        <v>94</v>
      </c>
      <c r="V257" t="s" s="4">
        <v>94</v>
      </c>
      <c r="W257" t="s" s="4">
        <v>94</v>
      </c>
      <c r="X257" t="s" s="4">
        <v>94</v>
      </c>
      <c r="Y257" t="s" s="4">
        <v>94</v>
      </c>
      <c r="Z257" t="s" s="4">
        <v>95</v>
      </c>
      <c r="AA257" t="s" s="4">
        <v>94</v>
      </c>
      <c r="AB257" t="s" s="4">
        <v>82</v>
      </c>
      <c r="AC257" t="s" s="4">
        <v>77</v>
      </c>
      <c r="AD257" t="s" s="4">
        <v>96</v>
      </c>
    </row>
    <row r="258" ht="45.0" customHeight="true">
      <c r="A258" t="s" s="4">
        <v>1998</v>
      </c>
      <c r="B258" t="s" s="4">
        <v>75</v>
      </c>
      <c r="C258" t="s" s="4">
        <v>76</v>
      </c>
      <c r="D258" t="s" s="4">
        <v>77</v>
      </c>
      <c r="E258" t="s" s="4">
        <v>78</v>
      </c>
      <c r="F258" t="s" s="4">
        <v>1999</v>
      </c>
      <c r="G258" t="s" s="4">
        <v>80</v>
      </c>
      <c r="H258" t="s" s="4">
        <v>81</v>
      </c>
      <c r="I258" t="s" s="4">
        <v>82</v>
      </c>
      <c r="J258" t="s" s="4">
        <v>83</v>
      </c>
      <c r="K258" t="s" s="4">
        <v>2000</v>
      </c>
      <c r="L258" t="s" s="4">
        <v>242</v>
      </c>
      <c r="M258" t="s" s="4">
        <v>2001</v>
      </c>
      <c r="N258" t="s" s="4">
        <v>87</v>
      </c>
      <c r="O258" t="s" s="4">
        <v>2002</v>
      </c>
      <c r="P258" t="s" s="4">
        <v>2003</v>
      </c>
      <c r="Q258" t="s" s="4">
        <v>1734</v>
      </c>
      <c r="R258" t="s" s="4">
        <v>1735</v>
      </c>
      <c r="S258" t="s" s="4">
        <v>92</v>
      </c>
      <c r="T258" t="s" s="4">
        <v>1997</v>
      </c>
      <c r="U258" t="s" s="4">
        <v>94</v>
      </c>
      <c r="V258" t="s" s="4">
        <v>94</v>
      </c>
      <c r="W258" t="s" s="4">
        <v>94</v>
      </c>
      <c r="X258" t="s" s="4">
        <v>94</v>
      </c>
      <c r="Y258" t="s" s="4">
        <v>94</v>
      </c>
      <c r="Z258" t="s" s="4">
        <v>95</v>
      </c>
      <c r="AA258" t="s" s="4">
        <v>94</v>
      </c>
      <c r="AB258" t="s" s="4">
        <v>82</v>
      </c>
      <c r="AC258" t="s" s="4">
        <v>77</v>
      </c>
      <c r="AD258" t="s" s="4">
        <v>96</v>
      </c>
    </row>
    <row r="259" ht="45.0" customHeight="true">
      <c r="A259" t="s" s="4">
        <v>2004</v>
      </c>
      <c r="B259" t="s" s="4">
        <v>75</v>
      </c>
      <c r="C259" t="s" s="4">
        <v>76</v>
      </c>
      <c r="D259" t="s" s="4">
        <v>77</v>
      </c>
      <c r="E259" t="s" s="4">
        <v>78</v>
      </c>
      <c r="F259" t="s" s="4">
        <v>2005</v>
      </c>
      <c r="G259" t="s" s="4">
        <v>80</v>
      </c>
      <c r="H259" t="s" s="4">
        <v>81</v>
      </c>
      <c r="I259" t="s" s="4">
        <v>82</v>
      </c>
      <c r="J259" t="s" s="4">
        <v>83</v>
      </c>
      <c r="K259" t="s" s="4">
        <v>384</v>
      </c>
      <c r="L259" t="s" s="4">
        <v>2006</v>
      </c>
      <c r="M259" t="s" s="4">
        <v>1731</v>
      </c>
      <c r="N259" t="s" s="4">
        <v>87</v>
      </c>
      <c r="O259" t="s" s="4">
        <v>2007</v>
      </c>
      <c r="P259" t="s" s="4">
        <v>2008</v>
      </c>
      <c r="Q259" t="s" s="4">
        <v>2009</v>
      </c>
      <c r="R259" t="s" s="4">
        <v>2010</v>
      </c>
      <c r="S259" t="s" s="4">
        <v>92</v>
      </c>
      <c r="T259" t="s" s="4">
        <v>2011</v>
      </c>
      <c r="U259" t="s" s="4">
        <v>94</v>
      </c>
      <c r="V259" t="s" s="4">
        <v>94</v>
      </c>
      <c r="W259" t="s" s="4">
        <v>94</v>
      </c>
      <c r="X259" t="s" s="4">
        <v>94</v>
      </c>
      <c r="Y259" t="s" s="4">
        <v>94</v>
      </c>
      <c r="Z259" t="s" s="4">
        <v>95</v>
      </c>
      <c r="AA259" t="s" s="4">
        <v>94</v>
      </c>
      <c r="AB259" t="s" s="4">
        <v>82</v>
      </c>
      <c r="AC259" t="s" s="4">
        <v>77</v>
      </c>
      <c r="AD259" t="s" s="4">
        <v>96</v>
      </c>
    </row>
    <row r="260" ht="45.0" customHeight="true">
      <c r="A260" t="s" s="4">
        <v>2012</v>
      </c>
      <c r="B260" t="s" s="4">
        <v>75</v>
      </c>
      <c r="C260" t="s" s="4">
        <v>76</v>
      </c>
      <c r="D260" t="s" s="4">
        <v>77</v>
      </c>
      <c r="E260" t="s" s="4">
        <v>78</v>
      </c>
      <c r="F260" t="s" s="4">
        <v>2013</v>
      </c>
      <c r="G260" t="s" s="4">
        <v>80</v>
      </c>
      <c r="H260" t="s" s="4">
        <v>81</v>
      </c>
      <c r="I260" t="s" s="4">
        <v>82</v>
      </c>
      <c r="J260" t="s" s="4">
        <v>83</v>
      </c>
      <c r="K260" t="s" s="4">
        <v>1315</v>
      </c>
      <c r="L260" t="s" s="4">
        <v>2014</v>
      </c>
      <c r="M260" t="s" s="4">
        <v>2015</v>
      </c>
      <c r="N260" t="s" s="4">
        <v>87</v>
      </c>
      <c r="O260" t="s" s="4">
        <v>2016</v>
      </c>
      <c r="P260" t="s" s="4">
        <v>2017</v>
      </c>
      <c r="Q260" t="s" s="4">
        <v>2018</v>
      </c>
      <c r="R260" t="s" s="4">
        <v>2019</v>
      </c>
      <c r="S260" t="s" s="4">
        <v>92</v>
      </c>
      <c r="T260" t="s" s="4">
        <v>2020</v>
      </c>
      <c r="U260" t="s" s="4">
        <v>94</v>
      </c>
      <c r="V260" t="s" s="4">
        <v>94</v>
      </c>
      <c r="W260" t="s" s="4">
        <v>94</v>
      </c>
      <c r="X260" t="s" s="4">
        <v>94</v>
      </c>
      <c r="Y260" t="s" s="4">
        <v>94</v>
      </c>
      <c r="Z260" t="s" s="4">
        <v>95</v>
      </c>
      <c r="AA260" t="s" s="4">
        <v>94</v>
      </c>
      <c r="AB260" t="s" s="4">
        <v>82</v>
      </c>
      <c r="AC260" t="s" s="4">
        <v>77</v>
      </c>
      <c r="AD260" t="s" s="4">
        <v>96</v>
      </c>
    </row>
    <row r="261" ht="45.0" customHeight="true">
      <c r="A261" t="s" s="4">
        <v>2021</v>
      </c>
      <c r="B261" t="s" s="4">
        <v>75</v>
      </c>
      <c r="C261" t="s" s="4">
        <v>76</v>
      </c>
      <c r="D261" t="s" s="4">
        <v>77</v>
      </c>
      <c r="E261" t="s" s="4">
        <v>78</v>
      </c>
      <c r="F261" t="s" s="4">
        <v>2022</v>
      </c>
      <c r="G261" t="s" s="4">
        <v>80</v>
      </c>
      <c r="H261" t="s" s="4">
        <v>81</v>
      </c>
      <c r="I261" t="s" s="4">
        <v>82</v>
      </c>
      <c r="J261" t="s" s="4">
        <v>83</v>
      </c>
      <c r="K261" t="s" s="4">
        <v>1216</v>
      </c>
      <c r="L261" t="s" s="4">
        <v>2023</v>
      </c>
      <c r="M261" t="s" s="4">
        <v>888</v>
      </c>
      <c r="N261" t="s" s="4">
        <v>87</v>
      </c>
      <c r="O261" t="s" s="4">
        <v>2024</v>
      </c>
      <c r="P261" t="s" s="4">
        <v>2025</v>
      </c>
      <c r="Q261" t="s" s="4">
        <v>2026</v>
      </c>
      <c r="R261" t="s" s="4">
        <v>2027</v>
      </c>
      <c r="S261" t="s" s="4">
        <v>92</v>
      </c>
      <c r="T261" t="s" s="4">
        <v>2028</v>
      </c>
      <c r="U261" t="s" s="4">
        <v>94</v>
      </c>
      <c r="V261" t="s" s="4">
        <v>94</v>
      </c>
      <c r="W261" t="s" s="4">
        <v>94</v>
      </c>
      <c r="X261" t="s" s="4">
        <v>94</v>
      </c>
      <c r="Y261" t="s" s="4">
        <v>94</v>
      </c>
      <c r="Z261" t="s" s="4">
        <v>95</v>
      </c>
      <c r="AA261" t="s" s="4">
        <v>94</v>
      </c>
      <c r="AB261" t="s" s="4">
        <v>82</v>
      </c>
      <c r="AC261" t="s" s="4">
        <v>77</v>
      </c>
      <c r="AD261" t="s" s="4">
        <v>96</v>
      </c>
    </row>
    <row r="262" ht="45.0" customHeight="true">
      <c r="A262" t="s" s="4">
        <v>2029</v>
      </c>
      <c r="B262" t="s" s="4">
        <v>75</v>
      </c>
      <c r="C262" t="s" s="4">
        <v>76</v>
      </c>
      <c r="D262" t="s" s="4">
        <v>77</v>
      </c>
      <c r="E262" t="s" s="4">
        <v>78</v>
      </c>
      <c r="F262" t="s" s="4">
        <v>2030</v>
      </c>
      <c r="G262" t="s" s="4">
        <v>80</v>
      </c>
      <c r="H262" t="s" s="4">
        <v>81</v>
      </c>
      <c r="I262" t="s" s="4">
        <v>82</v>
      </c>
      <c r="J262" t="s" s="4">
        <v>83</v>
      </c>
      <c r="K262" t="s" s="4">
        <v>2031</v>
      </c>
      <c r="L262" t="s" s="4">
        <v>1764</v>
      </c>
      <c r="M262" t="s" s="4">
        <v>1764</v>
      </c>
      <c r="N262" t="s" s="4">
        <v>112</v>
      </c>
      <c r="O262" t="s" s="4">
        <v>2032</v>
      </c>
      <c r="P262" t="s" s="4">
        <v>2033</v>
      </c>
      <c r="Q262" t="s" s="4">
        <v>1774</v>
      </c>
      <c r="R262" t="s" s="4">
        <v>1775</v>
      </c>
      <c r="S262" t="s" s="4">
        <v>92</v>
      </c>
      <c r="T262" t="s" s="4">
        <v>2034</v>
      </c>
      <c r="U262" t="s" s="4">
        <v>94</v>
      </c>
      <c r="V262" t="s" s="4">
        <v>94</v>
      </c>
      <c r="W262" t="s" s="4">
        <v>94</v>
      </c>
      <c r="X262" t="s" s="4">
        <v>94</v>
      </c>
      <c r="Y262" t="s" s="4">
        <v>94</v>
      </c>
      <c r="Z262" t="s" s="4">
        <v>95</v>
      </c>
      <c r="AA262" t="s" s="4">
        <v>94</v>
      </c>
      <c r="AB262" t="s" s="4">
        <v>82</v>
      </c>
      <c r="AC262" t="s" s="4">
        <v>77</v>
      </c>
      <c r="AD262" t="s" s="4">
        <v>96</v>
      </c>
    </row>
    <row r="263" ht="45.0" customHeight="true">
      <c r="A263" t="s" s="4">
        <v>2035</v>
      </c>
      <c r="B263" t="s" s="4">
        <v>75</v>
      </c>
      <c r="C263" t="s" s="4">
        <v>76</v>
      </c>
      <c r="D263" t="s" s="4">
        <v>77</v>
      </c>
      <c r="E263" t="s" s="4">
        <v>78</v>
      </c>
      <c r="F263" t="s" s="4">
        <v>2036</v>
      </c>
      <c r="G263" t="s" s="4">
        <v>80</v>
      </c>
      <c r="H263" t="s" s="4">
        <v>81</v>
      </c>
      <c r="I263" t="s" s="4">
        <v>82</v>
      </c>
      <c r="J263" t="s" s="4">
        <v>83</v>
      </c>
      <c r="K263" t="s" s="4">
        <v>175</v>
      </c>
      <c r="L263" t="s" s="4">
        <v>2037</v>
      </c>
      <c r="M263" t="s" s="4">
        <v>100</v>
      </c>
      <c r="N263" t="s" s="4">
        <v>87</v>
      </c>
      <c r="O263" t="s" s="4">
        <v>2038</v>
      </c>
      <c r="P263" t="s" s="4">
        <v>2039</v>
      </c>
      <c r="Q263" t="s" s="4">
        <v>1774</v>
      </c>
      <c r="R263" t="s" s="4">
        <v>1775</v>
      </c>
      <c r="S263" t="s" s="4">
        <v>92</v>
      </c>
      <c r="T263" t="s" s="4">
        <v>2040</v>
      </c>
      <c r="U263" t="s" s="4">
        <v>94</v>
      </c>
      <c r="V263" t="s" s="4">
        <v>94</v>
      </c>
      <c r="W263" t="s" s="4">
        <v>94</v>
      </c>
      <c r="X263" t="s" s="4">
        <v>94</v>
      </c>
      <c r="Y263" t="s" s="4">
        <v>94</v>
      </c>
      <c r="Z263" t="s" s="4">
        <v>95</v>
      </c>
      <c r="AA263" t="s" s="4">
        <v>94</v>
      </c>
      <c r="AB263" t="s" s="4">
        <v>82</v>
      </c>
      <c r="AC263" t="s" s="4">
        <v>77</v>
      </c>
      <c r="AD263" t="s" s="4">
        <v>96</v>
      </c>
    </row>
    <row r="264" ht="45.0" customHeight="true">
      <c r="A264" t="s" s="4">
        <v>2041</v>
      </c>
      <c r="B264" t="s" s="4">
        <v>75</v>
      </c>
      <c r="C264" t="s" s="4">
        <v>76</v>
      </c>
      <c r="D264" t="s" s="4">
        <v>77</v>
      </c>
      <c r="E264" t="s" s="4">
        <v>78</v>
      </c>
      <c r="F264" t="s" s="4">
        <v>2042</v>
      </c>
      <c r="G264" t="s" s="4">
        <v>80</v>
      </c>
      <c r="H264" t="s" s="4">
        <v>81</v>
      </c>
      <c r="I264" t="s" s="4">
        <v>82</v>
      </c>
      <c r="J264" t="s" s="4">
        <v>83</v>
      </c>
      <c r="K264" t="s" s="4">
        <v>120</v>
      </c>
      <c r="L264" t="s" s="4">
        <v>2043</v>
      </c>
      <c r="M264" t="s" s="4">
        <v>1453</v>
      </c>
      <c r="N264" t="s" s="4">
        <v>87</v>
      </c>
      <c r="O264" t="s" s="4">
        <v>2044</v>
      </c>
      <c r="P264" t="s" s="4">
        <v>2045</v>
      </c>
      <c r="Q264" t="s" s="4">
        <v>2046</v>
      </c>
      <c r="R264" t="s" s="4">
        <v>2047</v>
      </c>
      <c r="S264" t="s" s="4">
        <v>92</v>
      </c>
      <c r="T264" t="s" s="4">
        <v>2048</v>
      </c>
      <c r="U264" t="s" s="4">
        <v>94</v>
      </c>
      <c r="V264" t="s" s="4">
        <v>94</v>
      </c>
      <c r="W264" t="s" s="4">
        <v>94</v>
      </c>
      <c r="X264" t="s" s="4">
        <v>94</v>
      </c>
      <c r="Y264" t="s" s="4">
        <v>94</v>
      </c>
      <c r="Z264" t="s" s="4">
        <v>95</v>
      </c>
      <c r="AA264" t="s" s="4">
        <v>94</v>
      </c>
      <c r="AB264" t="s" s="4">
        <v>82</v>
      </c>
      <c r="AC264" t="s" s="4">
        <v>77</v>
      </c>
      <c r="AD264" t="s" s="4">
        <v>96</v>
      </c>
    </row>
    <row r="265" ht="45.0" customHeight="true">
      <c r="A265" t="s" s="4">
        <v>2049</v>
      </c>
      <c r="B265" t="s" s="4">
        <v>75</v>
      </c>
      <c r="C265" t="s" s="4">
        <v>76</v>
      </c>
      <c r="D265" t="s" s="4">
        <v>77</v>
      </c>
      <c r="E265" t="s" s="4">
        <v>78</v>
      </c>
      <c r="F265" t="s" s="4">
        <v>2050</v>
      </c>
      <c r="G265" t="s" s="4">
        <v>80</v>
      </c>
      <c r="H265" t="s" s="4">
        <v>81</v>
      </c>
      <c r="I265" t="s" s="4">
        <v>82</v>
      </c>
      <c r="J265" t="s" s="4">
        <v>83</v>
      </c>
      <c r="K265" t="s" s="4">
        <v>384</v>
      </c>
      <c r="L265" t="s" s="4">
        <v>2051</v>
      </c>
      <c r="M265" t="s" s="4">
        <v>1482</v>
      </c>
      <c r="N265" t="s" s="4">
        <v>87</v>
      </c>
      <c r="O265" t="s" s="4">
        <v>2052</v>
      </c>
      <c r="P265" t="s" s="4">
        <v>2053</v>
      </c>
      <c r="Q265" t="s" s="4">
        <v>2046</v>
      </c>
      <c r="R265" t="s" s="4">
        <v>2047</v>
      </c>
      <c r="S265" t="s" s="4">
        <v>92</v>
      </c>
      <c r="T265" t="s" s="4">
        <v>2054</v>
      </c>
      <c r="U265" t="s" s="4">
        <v>94</v>
      </c>
      <c r="V265" t="s" s="4">
        <v>94</v>
      </c>
      <c r="W265" t="s" s="4">
        <v>94</v>
      </c>
      <c r="X265" t="s" s="4">
        <v>94</v>
      </c>
      <c r="Y265" t="s" s="4">
        <v>94</v>
      </c>
      <c r="Z265" t="s" s="4">
        <v>95</v>
      </c>
      <c r="AA265" t="s" s="4">
        <v>94</v>
      </c>
      <c r="AB265" t="s" s="4">
        <v>82</v>
      </c>
      <c r="AC265" t="s" s="4">
        <v>77</v>
      </c>
      <c r="AD265" t="s" s="4">
        <v>96</v>
      </c>
    </row>
    <row r="266" ht="45.0" customHeight="true">
      <c r="A266" t="s" s="4">
        <v>2055</v>
      </c>
      <c r="B266" t="s" s="4">
        <v>75</v>
      </c>
      <c r="C266" t="s" s="4">
        <v>76</v>
      </c>
      <c r="D266" t="s" s="4">
        <v>77</v>
      </c>
      <c r="E266" t="s" s="4">
        <v>78</v>
      </c>
      <c r="F266" t="s" s="4">
        <v>2056</v>
      </c>
      <c r="G266" t="s" s="4">
        <v>80</v>
      </c>
      <c r="H266" t="s" s="4">
        <v>81</v>
      </c>
      <c r="I266" t="s" s="4">
        <v>82</v>
      </c>
      <c r="J266" t="s" s="4">
        <v>83</v>
      </c>
      <c r="K266" t="s" s="4">
        <v>2057</v>
      </c>
      <c r="L266" t="s" s="4">
        <v>498</v>
      </c>
      <c r="M266" t="s" s="4">
        <v>841</v>
      </c>
      <c r="N266" t="s" s="4">
        <v>112</v>
      </c>
      <c r="O266" t="s" s="4">
        <v>2058</v>
      </c>
      <c r="P266" t="s" s="4">
        <v>2059</v>
      </c>
      <c r="Q266" t="s" s="4">
        <v>2060</v>
      </c>
      <c r="R266" t="s" s="4">
        <v>2061</v>
      </c>
      <c r="S266" t="s" s="4">
        <v>92</v>
      </c>
      <c r="T266" t="s" s="4">
        <v>2062</v>
      </c>
      <c r="U266" t="s" s="4">
        <v>94</v>
      </c>
      <c r="V266" t="s" s="4">
        <v>94</v>
      </c>
      <c r="W266" t="s" s="4">
        <v>94</v>
      </c>
      <c r="X266" t="s" s="4">
        <v>94</v>
      </c>
      <c r="Y266" t="s" s="4">
        <v>94</v>
      </c>
      <c r="Z266" t="s" s="4">
        <v>95</v>
      </c>
      <c r="AA266" t="s" s="4">
        <v>94</v>
      </c>
      <c r="AB266" t="s" s="4">
        <v>82</v>
      </c>
      <c r="AC266" t="s" s="4">
        <v>77</v>
      </c>
      <c r="AD266" t="s" s="4">
        <v>96</v>
      </c>
    </row>
    <row r="267" ht="45.0" customHeight="true">
      <c r="A267" t="s" s="4">
        <v>2063</v>
      </c>
      <c r="B267" t="s" s="4">
        <v>75</v>
      </c>
      <c r="C267" t="s" s="4">
        <v>76</v>
      </c>
      <c r="D267" t="s" s="4">
        <v>77</v>
      </c>
      <c r="E267" t="s" s="4">
        <v>78</v>
      </c>
      <c r="F267" t="s" s="4">
        <v>2064</v>
      </c>
      <c r="G267" t="s" s="4">
        <v>80</v>
      </c>
      <c r="H267" t="s" s="4">
        <v>81</v>
      </c>
      <c r="I267" t="s" s="4">
        <v>82</v>
      </c>
      <c r="J267" t="s" s="4">
        <v>83</v>
      </c>
      <c r="K267" t="s" s="4">
        <v>2065</v>
      </c>
      <c r="L267" t="s" s="4">
        <v>1615</v>
      </c>
      <c r="M267" t="s" s="4">
        <v>1114</v>
      </c>
      <c r="N267" t="s" s="4">
        <v>87</v>
      </c>
      <c r="O267" t="s" s="4">
        <v>2066</v>
      </c>
      <c r="P267" t="s" s="4">
        <v>2067</v>
      </c>
      <c r="Q267" t="s" s="4">
        <v>2060</v>
      </c>
      <c r="R267" t="s" s="4">
        <v>2061</v>
      </c>
      <c r="S267" t="s" s="4">
        <v>92</v>
      </c>
      <c r="T267" t="s" s="4">
        <v>2068</v>
      </c>
      <c r="U267" t="s" s="4">
        <v>94</v>
      </c>
      <c r="V267" t="s" s="4">
        <v>94</v>
      </c>
      <c r="W267" t="s" s="4">
        <v>94</v>
      </c>
      <c r="X267" t="s" s="4">
        <v>94</v>
      </c>
      <c r="Y267" t="s" s="4">
        <v>94</v>
      </c>
      <c r="Z267" t="s" s="4">
        <v>95</v>
      </c>
      <c r="AA267" t="s" s="4">
        <v>94</v>
      </c>
      <c r="AB267" t="s" s="4">
        <v>82</v>
      </c>
      <c r="AC267" t="s" s="4">
        <v>77</v>
      </c>
      <c r="AD267" t="s" s="4">
        <v>96</v>
      </c>
    </row>
    <row r="268" ht="45.0" customHeight="true">
      <c r="A268" t="s" s="4">
        <v>2069</v>
      </c>
      <c r="B268" t="s" s="4">
        <v>75</v>
      </c>
      <c r="C268" t="s" s="4">
        <v>76</v>
      </c>
      <c r="D268" t="s" s="4">
        <v>77</v>
      </c>
      <c r="E268" t="s" s="4">
        <v>78</v>
      </c>
      <c r="F268" t="s" s="4">
        <v>2070</v>
      </c>
      <c r="G268" t="s" s="4">
        <v>80</v>
      </c>
      <c r="H268" t="s" s="4">
        <v>81</v>
      </c>
      <c r="I268" t="s" s="4">
        <v>82</v>
      </c>
      <c r="J268" t="s" s="4">
        <v>83</v>
      </c>
      <c r="K268" t="s" s="4">
        <v>2071</v>
      </c>
      <c r="L268" t="s" s="4">
        <v>2072</v>
      </c>
      <c r="M268" t="s" s="4">
        <v>849</v>
      </c>
      <c r="N268" t="s" s="4">
        <v>112</v>
      </c>
      <c r="O268" t="s" s="4">
        <v>2073</v>
      </c>
      <c r="P268" t="s" s="4">
        <v>2074</v>
      </c>
      <c r="Q268" t="s" s="4">
        <v>1822</v>
      </c>
      <c r="R268" t="s" s="4">
        <v>1823</v>
      </c>
      <c r="S268" t="s" s="4">
        <v>92</v>
      </c>
      <c r="T268" t="s" s="4">
        <v>2075</v>
      </c>
      <c r="U268" t="s" s="4">
        <v>94</v>
      </c>
      <c r="V268" t="s" s="4">
        <v>94</v>
      </c>
      <c r="W268" t="s" s="4">
        <v>94</v>
      </c>
      <c r="X268" t="s" s="4">
        <v>94</v>
      </c>
      <c r="Y268" t="s" s="4">
        <v>94</v>
      </c>
      <c r="Z268" t="s" s="4">
        <v>95</v>
      </c>
      <c r="AA268" t="s" s="4">
        <v>94</v>
      </c>
      <c r="AB268" t="s" s="4">
        <v>82</v>
      </c>
      <c r="AC268" t="s" s="4">
        <v>77</v>
      </c>
      <c r="AD268" t="s" s="4">
        <v>96</v>
      </c>
    </row>
    <row r="269" ht="45.0" customHeight="true">
      <c r="A269" t="s" s="4">
        <v>2076</v>
      </c>
      <c r="B269" t="s" s="4">
        <v>75</v>
      </c>
      <c r="C269" t="s" s="4">
        <v>76</v>
      </c>
      <c r="D269" t="s" s="4">
        <v>77</v>
      </c>
      <c r="E269" t="s" s="4">
        <v>78</v>
      </c>
      <c r="F269" t="s" s="4">
        <v>2077</v>
      </c>
      <c r="G269" t="s" s="4">
        <v>80</v>
      </c>
      <c r="H269" t="s" s="4">
        <v>81</v>
      </c>
      <c r="I269" t="s" s="4">
        <v>82</v>
      </c>
      <c r="J269" t="s" s="4">
        <v>83</v>
      </c>
      <c r="K269" t="s" s="4">
        <v>128</v>
      </c>
      <c r="L269" t="s" s="4">
        <v>605</v>
      </c>
      <c r="M269" t="s" s="4">
        <v>605</v>
      </c>
      <c r="N269" t="s" s="4">
        <v>87</v>
      </c>
      <c r="O269" t="s" s="4">
        <v>2078</v>
      </c>
      <c r="P269" t="s" s="4">
        <v>2079</v>
      </c>
      <c r="Q269" t="s" s="4">
        <v>2080</v>
      </c>
      <c r="R269" t="s" s="4">
        <v>2081</v>
      </c>
      <c r="S269" t="s" s="4">
        <v>92</v>
      </c>
      <c r="T269" t="s" s="4">
        <v>2082</v>
      </c>
      <c r="U269" t="s" s="4">
        <v>94</v>
      </c>
      <c r="V269" t="s" s="4">
        <v>94</v>
      </c>
      <c r="W269" t="s" s="4">
        <v>94</v>
      </c>
      <c r="X269" t="s" s="4">
        <v>94</v>
      </c>
      <c r="Y269" t="s" s="4">
        <v>94</v>
      </c>
      <c r="Z269" t="s" s="4">
        <v>95</v>
      </c>
      <c r="AA269" t="s" s="4">
        <v>94</v>
      </c>
      <c r="AB269" t="s" s="4">
        <v>82</v>
      </c>
      <c r="AC269" t="s" s="4">
        <v>77</v>
      </c>
      <c r="AD269" t="s" s="4">
        <v>96</v>
      </c>
    </row>
    <row r="270" ht="45.0" customHeight="true">
      <c r="A270" t="s" s="4">
        <v>2083</v>
      </c>
      <c r="B270" t="s" s="4">
        <v>75</v>
      </c>
      <c r="C270" t="s" s="4">
        <v>76</v>
      </c>
      <c r="D270" t="s" s="4">
        <v>77</v>
      </c>
      <c r="E270" t="s" s="4">
        <v>78</v>
      </c>
      <c r="F270" t="s" s="4">
        <v>2084</v>
      </c>
      <c r="G270" t="s" s="4">
        <v>80</v>
      </c>
      <c r="H270" t="s" s="4">
        <v>81</v>
      </c>
      <c r="I270" t="s" s="4">
        <v>82</v>
      </c>
      <c r="J270" t="s" s="4">
        <v>83</v>
      </c>
      <c r="K270" t="s" s="4">
        <v>2085</v>
      </c>
      <c r="L270" t="s" s="4">
        <v>2086</v>
      </c>
      <c r="M270" t="s" s="4">
        <v>605</v>
      </c>
      <c r="N270" t="s" s="4">
        <v>87</v>
      </c>
      <c r="O270" t="s" s="4">
        <v>2087</v>
      </c>
      <c r="P270" t="s" s="4">
        <v>2088</v>
      </c>
      <c r="Q270" t="s" s="4">
        <v>1832</v>
      </c>
      <c r="R270" t="s" s="4">
        <v>509</v>
      </c>
      <c r="S270" t="s" s="4">
        <v>92</v>
      </c>
      <c r="T270" t="s" s="4">
        <v>2089</v>
      </c>
      <c r="U270" t="s" s="4">
        <v>94</v>
      </c>
      <c r="V270" t="s" s="4">
        <v>94</v>
      </c>
      <c r="W270" t="s" s="4">
        <v>94</v>
      </c>
      <c r="X270" t="s" s="4">
        <v>94</v>
      </c>
      <c r="Y270" t="s" s="4">
        <v>94</v>
      </c>
      <c r="Z270" t="s" s="4">
        <v>95</v>
      </c>
      <c r="AA270" t="s" s="4">
        <v>94</v>
      </c>
      <c r="AB270" t="s" s="4">
        <v>82</v>
      </c>
      <c r="AC270" t="s" s="4">
        <v>77</v>
      </c>
      <c r="AD270" t="s" s="4">
        <v>96</v>
      </c>
    </row>
    <row r="271" ht="45.0" customHeight="true">
      <c r="A271" t="s" s="4">
        <v>2090</v>
      </c>
      <c r="B271" t="s" s="4">
        <v>75</v>
      </c>
      <c r="C271" t="s" s="4">
        <v>76</v>
      </c>
      <c r="D271" t="s" s="4">
        <v>77</v>
      </c>
      <c r="E271" t="s" s="4">
        <v>78</v>
      </c>
      <c r="F271" t="s" s="4">
        <v>933</v>
      </c>
      <c r="G271" t="s" s="4">
        <v>80</v>
      </c>
      <c r="H271" t="s" s="4">
        <v>81</v>
      </c>
      <c r="I271" t="s" s="4">
        <v>82</v>
      </c>
      <c r="J271" t="s" s="4">
        <v>83</v>
      </c>
      <c r="K271" t="s" s="4">
        <v>934</v>
      </c>
      <c r="L271" t="s" s="4">
        <v>344</v>
      </c>
      <c r="M271" t="s" s="4">
        <v>409</v>
      </c>
      <c r="N271" t="s" s="4">
        <v>87</v>
      </c>
      <c r="O271" t="s" s="4">
        <v>935</v>
      </c>
      <c r="P271" t="s" s="4">
        <v>2091</v>
      </c>
      <c r="Q271" t="s" s="4">
        <v>2092</v>
      </c>
      <c r="R271" t="s" s="4">
        <v>403</v>
      </c>
      <c r="S271" t="s" s="4">
        <v>92</v>
      </c>
      <c r="T271" t="s" s="4">
        <v>2093</v>
      </c>
      <c r="U271" t="s" s="4">
        <v>94</v>
      </c>
      <c r="V271" t="s" s="4">
        <v>94</v>
      </c>
      <c r="W271" t="s" s="4">
        <v>94</v>
      </c>
      <c r="X271" t="s" s="4">
        <v>94</v>
      </c>
      <c r="Y271" t="s" s="4">
        <v>94</v>
      </c>
      <c r="Z271" t="s" s="4">
        <v>95</v>
      </c>
      <c r="AA271" t="s" s="4">
        <v>94</v>
      </c>
      <c r="AB271" t="s" s="4">
        <v>82</v>
      </c>
      <c r="AC271" t="s" s="4">
        <v>77</v>
      </c>
      <c r="AD271" t="s" s="4">
        <v>96</v>
      </c>
    </row>
    <row r="272" ht="45.0" customHeight="true">
      <c r="A272" t="s" s="4">
        <v>2094</v>
      </c>
      <c r="B272" t="s" s="4">
        <v>75</v>
      </c>
      <c r="C272" t="s" s="4">
        <v>76</v>
      </c>
      <c r="D272" t="s" s="4">
        <v>77</v>
      </c>
      <c r="E272" t="s" s="4">
        <v>78</v>
      </c>
      <c r="F272" t="s" s="4">
        <v>1915</v>
      </c>
      <c r="G272" t="s" s="4">
        <v>80</v>
      </c>
      <c r="H272" t="s" s="4">
        <v>81</v>
      </c>
      <c r="I272" t="s" s="4">
        <v>82</v>
      </c>
      <c r="J272" t="s" s="4">
        <v>83</v>
      </c>
      <c r="K272" t="s" s="4">
        <v>1916</v>
      </c>
      <c r="L272" t="s" s="4">
        <v>1917</v>
      </c>
      <c r="M272" t="s" s="4">
        <v>1918</v>
      </c>
      <c r="N272" t="s" s="4">
        <v>87</v>
      </c>
      <c r="O272" t="s" s="4">
        <v>1919</v>
      </c>
      <c r="P272" t="s" s="4">
        <v>2095</v>
      </c>
      <c r="Q272" t="s" s="4">
        <v>2096</v>
      </c>
      <c r="R272" t="s" s="4">
        <v>2097</v>
      </c>
      <c r="S272" t="s" s="4">
        <v>92</v>
      </c>
      <c r="T272" t="s" s="4">
        <v>2098</v>
      </c>
      <c r="U272" t="s" s="4">
        <v>94</v>
      </c>
      <c r="V272" t="s" s="4">
        <v>94</v>
      </c>
      <c r="W272" t="s" s="4">
        <v>94</v>
      </c>
      <c r="X272" t="s" s="4">
        <v>94</v>
      </c>
      <c r="Y272" t="s" s="4">
        <v>94</v>
      </c>
      <c r="Z272" t="s" s="4">
        <v>95</v>
      </c>
      <c r="AA272" t="s" s="4">
        <v>94</v>
      </c>
      <c r="AB272" t="s" s="4">
        <v>82</v>
      </c>
      <c r="AC272" t="s" s="4">
        <v>77</v>
      </c>
      <c r="AD272" t="s" s="4">
        <v>96</v>
      </c>
    </row>
    <row r="273" ht="45.0" customHeight="true">
      <c r="A273" t="s" s="4">
        <v>2099</v>
      </c>
      <c r="B273" t="s" s="4">
        <v>75</v>
      </c>
      <c r="C273" t="s" s="4">
        <v>76</v>
      </c>
      <c r="D273" t="s" s="4">
        <v>77</v>
      </c>
      <c r="E273" t="s" s="4">
        <v>78</v>
      </c>
      <c r="F273" t="s" s="4">
        <v>2100</v>
      </c>
      <c r="G273" t="s" s="4">
        <v>80</v>
      </c>
      <c r="H273" t="s" s="4">
        <v>81</v>
      </c>
      <c r="I273" t="s" s="4">
        <v>82</v>
      </c>
      <c r="J273" t="s" s="4">
        <v>83</v>
      </c>
      <c r="K273" t="s" s="4">
        <v>2101</v>
      </c>
      <c r="L273" t="s" s="4">
        <v>2102</v>
      </c>
      <c r="M273" t="s" s="4">
        <v>796</v>
      </c>
      <c r="N273" t="s" s="4">
        <v>112</v>
      </c>
      <c r="O273" t="s" s="4">
        <v>2103</v>
      </c>
      <c r="P273" t="s" s="4">
        <v>2104</v>
      </c>
      <c r="Q273" t="s" s="4">
        <v>2105</v>
      </c>
      <c r="R273" t="s" s="4">
        <v>2106</v>
      </c>
      <c r="S273" t="s" s="4">
        <v>92</v>
      </c>
      <c r="T273" t="s" s="4">
        <v>2107</v>
      </c>
      <c r="U273" t="s" s="4">
        <v>94</v>
      </c>
      <c r="V273" t="s" s="4">
        <v>94</v>
      </c>
      <c r="W273" t="s" s="4">
        <v>94</v>
      </c>
      <c r="X273" t="s" s="4">
        <v>94</v>
      </c>
      <c r="Y273" t="s" s="4">
        <v>94</v>
      </c>
      <c r="Z273" t="s" s="4">
        <v>95</v>
      </c>
      <c r="AA273" t="s" s="4">
        <v>94</v>
      </c>
      <c r="AB273" t="s" s="4">
        <v>82</v>
      </c>
      <c r="AC273" t="s" s="4">
        <v>77</v>
      </c>
      <c r="AD273" t="s" s="4">
        <v>96</v>
      </c>
    </row>
    <row r="274" ht="45.0" customHeight="true">
      <c r="A274" t="s" s="4">
        <v>2108</v>
      </c>
      <c r="B274" t="s" s="4">
        <v>75</v>
      </c>
      <c r="C274" t="s" s="4">
        <v>76</v>
      </c>
      <c r="D274" t="s" s="4">
        <v>77</v>
      </c>
      <c r="E274" t="s" s="4">
        <v>78</v>
      </c>
      <c r="F274" t="s" s="4">
        <v>2109</v>
      </c>
      <c r="G274" t="s" s="4">
        <v>80</v>
      </c>
      <c r="H274" t="s" s="4">
        <v>81</v>
      </c>
      <c r="I274" t="s" s="4">
        <v>82</v>
      </c>
      <c r="J274" t="s" s="4">
        <v>83</v>
      </c>
      <c r="K274" t="s" s="4">
        <v>1131</v>
      </c>
      <c r="L274" t="s" s="4">
        <v>1731</v>
      </c>
      <c r="M274" t="s" s="4">
        <v>648</v>
      </c>
      <c r="N274" t="s" s="4">
        <v>87</v>
      </c>
      <c r="O274" t="s" s="4">
        <v>2110</v>
      </c>
      <c r="P274" t="s" s="4">
        <v>2111</v>
      </c>
      <c r="Q274" t="s" s="4">
        <v>1734</v>
      </c>
      <c r="R274" t="s" s="4">
        <v>1735</v>
      </c>
      <c r="S274" t="s" s="4">
        <v>92</v>
      </c>
      <c r="T274" t="s" s="4">
        <v>2112</v>
      </c>
      <c r="U274" t="s" s="4">
        <v>94</v>
      </c>
      <c r="V274" t="s" s="4">
        <v>94</v>
      </c>
      <c r="W274" t="s" s="4">
        <v>94</v>
      </c>
      <c r="X274" t="s" s="4">
        <v>94</v>
      </c>
      <c r="Y274" t="s" s="4">
        <v>94</v>
      </c>
      <c r="Z274" t="s" s="4">
        <v>95</v>
      </c>
      <c r="AA274" t="s" s="4">
        <v>94</v>
      </c>
      <c r="AB274" t="s" s="4">
        <v>82</v>
      </c>
      <c r="AC274" t="s" s="4">
        <v>77</v>
      </c>
      <c r="AD274" t="s" s="4">
        <v>96</v>
      </c>
    </row>
    <row r="275" ht="45.0" customHeight="true">
      <c r="A275" t="s" s="4">
        <v>2113</v>
      </c>
      <c r="B275" t="s" s="4">
        <v>75</v>
      </c>
      <c r="C275" t="s" s="4">
        <v>76</v>
      </c>
      <c r="D275" t="s" s="4">
        <v>77</v>
      </c>
      <c r="E275" t="s" s="4">
        <v>78</v>
      </c>
      <c r="F275" t="s" s="4">
        <v>2114</v>
      </c>
      <c r="G275" t="s" s="4">
        <v>80</v>
      </c>
      <c r="H275" t="s" s="4">
        <v>81</v>
      </c>
      <c r="I275" t="s" s="4">
        <v>82</v>
      </c>
      <c r="J275" t="s" s="4">
        <v>83</v>
      </c>
      <c r="K275" t="s" s="4">
        <v>2115</v>
      </c>
      <c r="L275" t="s" s="4">
        <v>2116</v>
      </c>
      <c r="M275" t="s" s="4">
        <v>344</v>
      </c>
      <c r="N275" t="s" s="4">
        <v>112</v>
      </c>
      <c r="O275" t="s" s="4">
        <v>2117</v>
      </c>
      <c r="P275" t="s" s="4">
        <v>2118</v>
      </c>
      <c r="Q275" t="s" s="4">
        <v>2119</v>
      </c>
      <c r="R275" t="s" s="4">
        <v>2120</v>
      </c>
      <c r="S275" t="s" s="4">
        <v>92</v>
      </c>
      <c r="T275" t="s" s="4">
        <v>2121</v>
      </c>
      <c r="U275" t="s" s="4">
        <v>94</v>
      </c>
      <c r="V275" t="s" s="4">
        <v>94</v>
      </c>
      <c r="W275" t="s" s="4">
        <v>94</v>
      </c>
      <c r="X275" t="s" s="4">
        <v>94</v>
      </c>
      <c r="Y275" t="s" s="4">
        <v>94</v>
      </c>
      <c r="Z275" t="s" s="4">
        <v>95</v>
      </c>
      <c r="AA275" t="s" s="4">
        <v>94</v>
      </c>
      <c r="AB275" t="s" s="4">
        <v>82</v>
      </c>
      <c r="AC275" t="s" s="4">
        <v>77</v>
      </c>
      <c r="AD275" t="s" s="4">
        <v>96</v>
      </c>
    </row>
    <row r="276" ht="45.0" customHeight="true">
      <c r="A276" t="s" s="4">
        <v>2122</v>
      </c>
      <c r="B276" t="s" s="4">
        <v>75</v>
      </c>
      <c r="C276" t="s" s="4">
        <v>76</v>
      </c>
      <c r="D276" t="s" s="4">
        <v>77</v>
      </c>
      <c r="E276" t="s" s="4">
        <v>78</v>
      </c>
      <c r="F276" t="s" s="4">
        <v>2123</v>
      </c>
      <c r="G276" t="s" s="4">
        <v>80</v>
      </c>
      <c r="H276" t="s" s="4">
        <v>81</v>
      </c>
      <c r="I276" t="s" s="4">
        <v>82</v>
      </c>
      <c r="J276" t="s" s="4">
        <v>83</v>
      </c>
      <c r="K276" t="s" s="4">
        <v>2124</v>
      </c>
      <c r="L276" t="s" s="4">
        <v>1615</v>
      </c>
      <c r="M276" t="s" s="4">
        <v>158</v>
      </c>
      <c r="N276" t="s" s="4">
        <v>112</v>
      </c>
      <c r="O276" t="s" s="4">
        <v>2125</v>
      </c>
      <c r="P276" t="s" s="4">
        <v>2126</v>
      </c>
      <c r="Q276" t="s" s="4">
        <v>610</v>
      </c>
      <c r="R276" t="s" s="4">
        <v>2127</v>
      </c>
      <c r="S276" t="s" s="4">
        <v>92</v>
      </c>
      <c r="T276" t="s" s="4">
        <v>2128</v>
      </c>
      <c r="U276" t="s" s="4">
        <v>94</v>
      </c>
      <c r="V276" t="s" s="4">
        <v>94</v>
      </c>
      <c r="W276" t="s" s="4">
        <v>94</v>
      </c>
      <c r="X276" t="s" s="4">
        <v>94</v>
      </c>
      <c r="Y276" t="s" s="4">
        <v>94</v>
      </c>
      <c r="Z276" t="s" s="4">
        <v>95</v>
      </c>
      <c r="AA276" t="s" s="4">
        <v>94</v>
      </c>
      <c r="AB276" t="s" s="4">
        <v>82</v>
      </c>
      <c r="AC276" t="s" s="4">
        <v>77</v>
      </c>
      <c r="AD276" t="s" s="4">
        <v>96</v>
      </c>
    </row>
    <row r="277" ht="45.0" customHeight="true">
      <c r="A277" t="s" s="4">
        <v>2129</v>
      </c>
      <c r="B277" t="s" s="4">
        <v>75</v>
      </c>
      <c r="C277" t="s" s="4">
        <v>76</v>
      </c>
      <c r="D277" t="s" s="4">
        <v>77</v>
      </c>
      <c r="E277" t="s" s="4">
        <v>78</v>
      </c>
      <c r="F277" t="s" s="4">
        <v>2130</v>
      </c>
      <c r="G277" t="s" s="4">
        <v>80</v>
      </c>
      <c r="H277" t="s" s="4">
        <v>81</v>
      </c>
      <c r="I277" t="s" s="4">
        <v>82</v>
      </c>
      <c r="J277" t="s" s="4">
        <v>83</v>
      </c>
      <c r="K277" t="s" s="4">
        <v>2131</v>
      </c>
      <c r="L277" t="s" s="4">
        <v>2132</v>
      </c>
      <c r="M277" t="s" s="4">
        <v>1004</v>
      </c>
      <c r="N277" t="s" s="4">
        <v>87</v>
      </c>
      <c r="O277" t="s" s="4">
        <v>2133</v>
      </c>
      <c r="P277" t="s" s="4">
        <v>2134</v>
      </c>
      <c r="Q277" t="s" s="4">
        <v>1897</v>
      </c>
      <c r="R277" t="s" s="4">
        <v>1898</v>
      </c>
      <c r="S277" t="s" s="4">
        <v>92</v>
      </c>
      <c r="T277" t="s" s="4">
        <v>2135</v>
      </c>
      <c r="U277" t="s" s="4">
        <v>94</v>
      </c>
      <c r="V277" t="s" s="4">
        <v>94</v>
      </c>
      <c r="W277" t="s" s="4">
        <v>94</v>
      </c>
      <c r="X277" t="s" s="4">
        <v>94</v>
      </c>
      <c r="Y277" t="s" s="4">
        <v>94</v>
      </c>
      <c r="Z277" t="s" s="4">
        <v>95</v>
      </c>
      <c r="AA277" t="s" s="4">
        <v>94</v>
      </c>
      <c r="AB277" t="s" s="4">
        <v>82</v>
      </c>
      <c r="AC277" t="s" s="4">
        <v>77</v>
      </c>
      <c r="AD277" t="s" s="4">
        <v>96</v>
      </c>
    </row>
    <row r="278" ht="45.0" customHeight="true">
      <c r="A278" t="s" s="4">
        <v>2136</v>
      </c>
      <c r="B278" t="s" s="4">
        <v>75</v>
      </c>
      <c r="C278" t="s" s="4">
        <v>76</v>
      </c>
      <c r="D278" t="s" s="4">
        <v>77</v>
      </c>
      <c r="E278" t="s" s="4">
        <v>78</v>
      </c>
      <c r="F278" t="s" s="4">
        <v>2137</v>
      </c>
      <c r="G278" t="s" s="4">
        <v>80</v>
      </c>
      <c r="H278" t="s" s="4">
        <v>81</v>
      </c>
      <c r="I278" t="s" s="4">
        <v>82</v>
      </c>
      <c r="J278" t="s" s="4">
        <v>83</v>
      </c>
      <c r="K278" t="s" s="4">
        <v>2138</v>
      </c>
      <c r="L278" t="s" s="4">
        <v>2139</v>
      </c>
      <c r="M278" t="s" s="4">
        <v>2140</v>
      </c>
      <c r="N278" t="s" s="4">
        <v>112</v>
      </c>
      <c r="O278" t="s" s="4">
        <v>2141</v>
      </c>
      <c r="P278" t="s" s="4">
        <v>2142</v>
      </c>
      <c r="Q278" t="s" s="4">
        <v>1897</v>
      </c>
      <c r="R278" t="s" s="4">
        <v>1898</v>
      </c>
      <c r="S278" t="s" s="4">
        <v>92</v>
      </c>
      <c r="T278" t="s" s="4">
        <v>2143</v>
      </c>
      <c r="U278" t="s" s="4">
        <v>94</v>
      </c>
      <c r="V278" t="s" s="4">
        <v>94</v>
      </c>
      <c r="W278" t="s" s="4">
        <v>94</v>
      </c>
      <c r="X278" t="s" s="4">
        <v>94</v>
      </c>
      <c r="Y278" t="s" s="4">
        <v>94</v>
      </c>
      <c r="Z278" t="s" s="4">
        <v>95</v>
      </c>
      <c r="AA278" t="s" s="4">
        <v>94</v>
      </c>
      <c r="AB278" t="s" s="4">
        <v>82</v>
      </c>
      <c r="AC278" t="s" s="4">
        <v>77</v>
      </c>
      <c r="AD278" t="s" s="4">
        <v>96</v>
      </c>
    </row>
    <row r="279" ht="45.0" customHeight="true">
      <c r="A279" t="s" s="4">
        <v>2144</v>
      </c>
      <c r="B279" t="s" s="4">
        <v>75</v>
      </c>
      <c r="C279" t="s" s="4">
        <v>76</v>
      </c>
      <c r="D279" t="s" s="4">
        <v>77</v>
      </c>
      <c r="E279" t="s" s="4">
        <v>78</v>
      </c>
      <c r="F279" t="s" s="4">
        <v>2145</v>
      </c>
      <c r="G279" t="s" s="4">
        <v>80</v>
      </c>
      <c r="H279" t="s" s="4">
        <v>81</v>
      </c>
      <c r="I279" t="s" s="4">
        <v>82</v>
      </c>
      <c r="J279" t="s" s="4">
        <v>83</v>
      </c>
      <c r="K279" t="s" s="4">
        <v>2146</v>
      </c>
      <c r="L279" t="s" s="4">
        <v>1857</v>
      </c>
      <c r="M279" t="s" s="4">
        <v>803</v>
      </c>
      <c r="N279" t="s" s="4">
        <v>87</v>
      </c>
      <c r="O279" t="s" s="4">
        <v>2147</v>
      </c>
      <c r="P279" t="s" s="4">
        <v>2148</v>
      </c>
      <c r="Q279" t="s" s="4">
        <v>1897</v>
      </c>
      <c r="R279" t="s" s="4">
        <v>1898</v>
      </c>
      <c r="S279" t="s" s="4">
        <v>92</v>
      </c>
      <c r="T279" t="s" s="4">
        <v>2149</v>
      </c>
      <c r="U279" t="s" s="4">
        <v>94</v>
      </c>
      <c r="V279" t="s" s="4">
        <v>94</v>
      </c>
      <c r="W279" t="s" s="4">
        <v>94</v>
      </c>
      <c r="X279" t="s" s="4">
        <v>94</v>
      </c>
      <c r="Y279" t="s" s="4">
        <v>94</v>
      </c>
      <c r="Z279" t="s" s="4">
        <v>95</v>
      </c>
      <c r="AA279" t="s" s="4">
        <v>94</v>
      </c>
      <c r="AB279" t="s" s="4">
        <v>82</v>
      </c>
      <c r="AC279" t="s" s="4">
        <v>77</v>
      </c>
      <c r="AD279" t="s" s="4">
        <v>96</v>
      </c>
    </row>
    <row r="280" ht="45.0" customHeight="true">
      <c r="A280" t="s" s="4">
        <v>2150</v>
      </c>
      <c r="B280" t="s" s="4">
        <v>75</v>
      </c>
      <c r="C280" t="s" s="4">
        <v>76</v>
      </c>
      <c r="D280" t="s" s="4">
        <v>77</v>
      </c>
      <c r="E280" t="s" s="4">
        <v>78</v>
      </c>
      <c r="F280" t="s" s="4">
        <v>2151</v>
      </c>
      <c r="G280" t="s" s="4">
        <v>80</v>
      </c>
      <c r="H280" t="s" s="4">
        <v>81</v>
      </c>
      <c r="I280" t="s" s="4">
        <v>82</v>
      </c>
      <c r="J280" t="s" s="4">
        <v>83</v>
      </c>
      <c r="K280" t="s" s="4">
        <v>2152</v>
      </c>
      <c r="L280" t="s" s="4">
        <v>2153</v>
      </c>
      <c r="M280" t="s" s="4">
        <v>410</v>
      </c>
      <c r="N280" t="s" s="4">
        <v>87</v>
      </c>
      <c r="O280" t="s" s="4">
        <v>2154</v>
      </c>
      <c r="P280" t="s" s="4">
        <v>2155</v>
      </c>
      <c r="Q280" t="s" s="4">
        <v>2156</v>
      </c>
      <c r="R280" t="s" s="4">
        <v>2157</v>
      </c>
      <c r="S280" t="s" s="4">
        <v>92</v>
      </c>
      <c r="T280" t="s" s="4">
        <v>2158</v>
      </c>
      <c r="U280" t="s" s="4">
        <v>94</v>
      </c>
      <c r="V280" t="s" s="4">
        <v>94</v>
      </c>
      <c r="W280" t="s" s="4">
        <v>94</v>
      </c>
      <c r="X280" t="s" s="4">
        <v>94</v>
      </c>
      <c r="Y280" t="s" s="4">
        <v>94</v>
      </c>
      <c r="Z280" t="s" s="4">
        <v>95</v>
      </c>
      <c r="AA280" t="s" s="4">
        <v>94</v>
      </c>
      <c r="AB280" t="s" s="4">
        <v>82</v>
      </c>
      <c r="AC280" t="s" s="4">
        <v>77</v>
      </c>
      <c r="AD280" t="s" s="4">
        <v>96</v>
      </c>
    </row>
    <row r="281" ht="45.0" customHeight="true">
      <c r="A281" t="s" s="4">
        <v>2159</v>
      </c>
      <c r="B281" t="s" s="4">
        <v>75</v>
      </c>
      <c r="C281" t="s" s="4">
        <v>76</v>
      </c>
      <c r="D281" t="s" s="4">
        <v>77</v>
      </c>
      <c r="E281" t="s" s="4">
        <v>78</v>
      </c>
      <c r="F281" t="s" s="4">
        <v>2100</v>
      </c>
      <c r="G281" t="s" s="4">
        <v>80</v>
      </c>
      <c r="H281" t="s" s="4">
        <v>81</v>
      </c>
      <c r="I281" t="s" s="4">
        <v>82</v>
      </c>
      <c r="J281" t="s" s="4">
        <v>83</v>
      </c>
      <c r="K281" t="s" s="4">
        <v>2101</v>
      </c>
      <c r="L281" t="s" s="4">
        <v>2102</v>
      </c>
      <c r="M281" t="s" s="4">
        <v>796</v>
      </c>
      <c r="N281" t="s" s="4">
        <v>112</v>
      </c>
      <c r="O281" t="s" s="4">
        <v>2103</v>
      </c>
      <c r="P281" t="s" s="4">
        <v>2160</v>
      </c>
      <c r="Q281" t="s" s="4">
        <v>2156</v>
      </c>
      <c r="R281" t="s" s="4">
        <v>2157</v>
      </c>
      <c r="S281" t="s" s="4">
        <v>92</v>
      </c>
      <c r="T281" t="s" s="4">
        <v>2161</v>
      </c>
      <c r="U281" t="s" s="4">
        <v>94</v>
      </c>
      <c r="V281" t="s" s="4">
        <v>94</v>
      </c>
      <c r="W281" t="s" s="4">
        <v>94</v>
      </c>
      <c r="X281" t="s" s="4">
        <v>94</v>
      </c>
      <c r="Y281" t="s" s="4">
        <v>94</v>
      </c>
      <c r="Z281" t="s" s="4">
        <v>95</v>
      </c>
      <c r="AA281" t="s" s="4">
        <v>94</v>
      </c>
      <c r="AB281" t="s" s="4">
        <v>82</v>
      </c>
      <c r="AC281" t="s" s="4">
        <v>77</v>
      </c>
      <c r="AD281" t="s" s="4">
        <v>96</v>
      </c>
    </row>
    <row r="282" ht="45.0" customHeight="true">
      <c r="A282" t="s" s="4">
        <v>2162</v>
      </c>
      <c r="B282" t="s" s="4">
        <v>75</v>
      </c>
      <c r="C282" t="s" s="4">
        <v>76</v>
      </c>
      <c r="D282" t="s" s="4">
        <v>77</v>
      </c>
      <c r="E282" t="s" s="4">
        <v>78</v>
      </c>
      <c r="F282" t="s" s="4">
        <v>2163</v>
      </c>
      <c r="G282" t="s" s="4">
        <v>80</v>
      </c>
      <c r="H282" t="s" s="4">
        <v>81</v>
      </c>
      <c r="I282" t="s" s="4">
        <v>82</v>
      </c>
      <c r="J282" t="s" s="4">
        <v>83</v>
      </c>
      <c r="K282" t="s" s="4">
        <v>1260</v>
      </c>
      <c r="L282" t="s" s="4">
        <v>1740</v>
      </c>
      <c r="M282" t="s" s="4">
        <v>1386</v>
      </c>
      <c r="N282" t="s" s="4">
        <v>87</v>
      </c>
      <c r="O282" t="s" s="4">
        <v>2164</v>
      </c>
      <c r="P282" t="s" s="4">
        <v>2165</v>
      </c>
      <c r="Q282" t="s" s="4">
        <v>1867</v>
      </c>
      <c r="R282" t="s" s="4">
        <v>1868</v>
      </c>
      <c r="S282" t="s" s="4">
        <v>92</v>
      </c>
      <c r="T282" t="s" s="4">
        <v>2166</v>
      </c>
      <c r="U282" t="s" s="4">
        <v>94</v>
      </c>
      <c r="V282" t="s" s="4">
        <v>94</v>
      </c>
      <c r="W282" t="s" s="4">
        <v>94</v>
      </c>
      <c r="X282" t="s" s="4">
        <v>94</v>
      </c>
      <c r="Y282" t="s" s="4">
        <v>94</v>
      </c>
      <c r="Z282" t="s" s="4">
        <v>95</v>
      </c>
      <c r="AA282" t="s" s="4">
        <v>94</v>
      </c>
      <c r="AB282" t="s" s="4">
        <v>82</v>
      </c>
      <c r="AC282" t="s" s="4">
        <v>77</v>
      </c>
      <c r="AD282" t="s" s="4">
        <v>96</v>
      </c>
    </row>
    <row r="283" ht="45.0" customHeight="true">
      <c r="A283" t="s" s="4">
        <v>2167</v>
      </c>
      <c r="B283" t="s" s="4">
        <v>75</v>
      </c>
      <c r="C283" t="s" s="4">
        <v>76</v>
      </c>
      <c r="D283" t="s" s="4">
        <v>77</v>
      </c>
      <c r="E283" t="s" s="4">
        <v>78</v>
      </c>
      <c r="F283" t="s" s="4">
        <v>2168</v>
      </c>
      <c r="G283" t="s" s="4">
        <v>80</v>
      </c>
      <c r="H283" t="s" s="4">
        <v>81</v>
      </c>
      <c r="I283" t="s" s="4">
        <v>82</v>
      </c>
      <c r="J283" t="s" s="4">
        <v>83</v>
      </c>
      <c r="K283" t="s" s="4">
        <v>2169</v>
      </c>
      <c r="L283" t="s" s="4">
        <v>2170</v>
      </c>
      <c r="M283" t="s" s="4">
        <v>2171</v>
      </c>
      <c r="N283" t="s" s="4">
        <v>87</v>
      </c>
      <c r="O283" t="s" s="4">
        <v>2172</v>
      </c>
      <c r="P283" t="s" s="4">
        <v>2173</v>
      </c>
      <c r="Q283" t="s" s="4">
        <v>2174</v>
      </c>
      <c r="R283" t="s" s="4">
        <v>2175</v>
      </c>
      <c r="S283" t="s" s="4">
        <v>92</v>
      </c>
      <c r="T283" t="s" s="4">
        <v>2176</v>
      </c>
      <c r="U283" t="s" s="4">
        <v>94</v>
      </c>
      <c r="V283" t="s" s="4">
        <v>94</v>
      </c>
      <c r="W283" t="s" s="4">
        <v>94</v>
      </c>
      <c r="X283" t="s" s="4">
        <v>94</v>
      </c>
      <c r="Y283" t="s" s="4">
        <v>94</v>
      </c>
      <c r="Z283" t="s" s="4">
        <v>95</v>
      </c>
      <c r="AA283" t="s" s="4">
        <v>94</v>
      </c>
      <c r="AB283" t="s" s="4">
        <v>82</v>
      </c>
      <c r="AC283" t="s" s="4">
        <v>77</v>
      </c>
      <c r="AD283" t="s" s="4">
        <v>96</v>
      </c>
    </row>
    <row r="284" ht="45.0" customHeight="true">
      <c r="A284" t="s" s="4">
        <v>2177</v>
      </c>
      <c r="B284" t="s" s="4">
        <v>75</v>
      </c>
      <c r="C284" t="s" s="4">
        <v>76</v>
      </c>
      <c r="D284" t="s" s="4">
        <v>77</v>
      </c>
      <c r="E284" t="s" s="4">
        <v>78</v>
      </c>
      <c r="F284" t="s" s="4">
        <v>2178</v>
      </c>
      <c r="G284" t="s" s="4">
        <v>80</v>
      </c>
      <c r="H284" t="s" s="4">
        <v>81</v>
      </c>
      <c r="I284" t="s" s="4">
        <v>82</v>
      </c>
      <c r="J284" t="s" s="4">
        <v>83</v>
      </c>
      <c r="K284" t="s" s="4">
        <v>2179</v>
      </c>
      <c r="L284" t="s" s="4">
        <v>409</v>
      </c>
      <c r="M284" t="s" s="4">
        <v>489</v>
      </c>
      <c r="N284" t="s" s="4">
        <v>87</v>
      </c>
      <c r="O284" t="s" s="4">
        <v>2180</v>
      </c>
      <c r="P284" t="s" s="4">
        <v>2181</v>
      </c>
      <c r="Q284" t="s" s="4">
        <v>2174</v>
      </c>
      <c r="R284" t="s" s="4">
        <v>2175</v>
      </c>
      <c r="S284" t="s" s="4">
        <v>92</v>
      </c>
      <c r="T284" t="s" s="4">
        <v>2182</v>
      </c>
      <c r="U284" t="s" s="4">
        <v>94</v>
      </c>
      <c r="V284" t="s" s="4">
        <v>94</v>
      </c>
      <c r="W284" t="s" s="4">
        <v>94</v>
      </c>
      <c r="X284" t="s" s="4">
        <v>94</v>
      </c>
      <c r="Y284" t="s" s="4">
        <v>94</v>
      </c>
      <c r="Z284" t="s" s="4">
        <v>95</v>
      </c>
      <c r="AA284" t="s" s="4">
        <v>94</v>
      </c>
      <c r="AB284" t="s" s="4">
        <v>82</v>
      </c>
      <c r="AC284" t="s" s="4">
        <v>77</v>
      </c>
      <c r="AD284" t="s" s="4">
        <v>96</v>
      </c>
    </row>
    <row r="285" ht="45.0" customHeight="true">
      <c r="A285" t="s" s="4">
        <v>2183</v>
      </c>
      <c r="B285" t="s" s="4">
        <v>75</v>
      </c>
      <c r="C285" t="s" s="4">
        <v>76</v>
      </c>
      <c r="D285" t="s" s="4">
        <v>77</v>
      </c>
      <c r="E285" t="s" s="4">
        <v>78</v>
      </c>
      <c r="F285" t="s" s="4">
        <v>2184</v>
      </c>
      <c r="G285" t="s" s="4">
        <v>80</v>
      </c>
      <c r="H285" t="s" s="4">
        <v>81</v>
      </c>
      <c r="I285" t="s" s="4">
        <v>82</v>
      </c>
      <c r="J285" t="s" s="4">
        <v>83</v>
      </c>
      <c r="K285" t="s" s="4">
        <v>2185</v>
      </c>
      <c r="L285" t="s" s="4">
        <v>2186</v>
      </c>
      <c r="M285" t="s" s="4">
        <v>2187</v>
      </c>
      <c r="N285" t="s" s="4">
        <v>87</v>
      </c>
      <c r="O285" t="s" s="4">
        <v>2188</v>
      </c>
      <c r="P285" t="s" s="4">
        <v>2189</v>
      </c>
      <c r="Q285" t="s" s="4">
        <v>2190</v>
      </c>
      <c r="R285" t="s" s="4">
        <v>2191</v>
      </c>
      <c r="S285" t="s" s="4">
        <v>92</v>
      </c>
      <c r="T285" t="s" s="4">
        <v>2192</v>
      </c>
      <c r="U285" t="s" s="4">
        <v>94</v>
      </c>
      <c r="V285" t="s" s="4">
        <v>94</v>
      </c>
      <c r="W285" t="s" s="4">
        <v>94</v>
      </c>
      <c r="X285" t="s" s="4">
        <v>94</v>
      </c>
      <c r="Y285" t="s" s="4">
        <v>94</v>
      </c>
      <c r="Z285" t="s" s="4">
        <v>95</v>
      </c>
      <c r="AA285" t="s" s="4">
        <v>94</v>
      </c>
      <c r="AB285" t="s" s="4">
        <v>82</v>
      </c>
      <c r="AC285" t="s" s="4">
        <v>77</v>
      </c>
      <c r="AD285" t="s" s="4">
        <v>96</v>
      </c>
    </row>
    <row r="286" ht="45.0" customHeight="true">
      <c r="A286" t="s" s="4">
        <v>2193</v>
      </c>
      <c r="B286" t="s" s="4">
        <v>75</v>
      </c>
      <c r="C286" t="s" s="4">
        <v>76</v>
      </c>
      <c r="D286" t="s" s="4">
        <v>77</v>
      </c>
      <c r="E286" t="s" s="4">
        <v>78</v>
      </c>
      <c r="F286" t="s" s="4">
        <v>2194</v>
      </c>
      <c r="G286" t="s" s="4">
        <v>80</v>
      </c>
      <c r="H286" t="s" s="4">
        <v>81</v>
      </c>
      <c r="I286" t="s" s="4">
        <v>82</v>
      </c>
      <c r="J286" t="s" s="4">
        <v>83</v>
      </c>
      <c r="K286" t="s" s="4">
        <v>2195</v>
      </c>
      <c r="L286" t="s" s="4">
        <v>213</v>
      </c>
      <c r="M286" t="s" s="4">
        <v>2196</v>
      </c>
      <c r="N286" t="s" s="4">
        <v>87</v>
      </c>
      <c r="O286" t="s" s="4">
        <v>2197</v>
      </c>
      <c r="P286" t="s" s="4">
        <v>2198</v>
      </c>
      <c r="Q286" t="s" s="4">
        <v>2190</v>
      </c>
      <c r="R286" t="s" s="4">
        <v>2191</v>
      </c>
      <c r="S286" t="s" s="4">
        <v>92</v>
      </c>
      <c r="T286" t="s" s="4">
        <v>2199</v>
      </c>
      <c r="U286" t="s" s="4">
        <v>94</v>
      </c>
      <c r="V286" t="s" s="4">
        <v>94</v>
      </c>
      <c r="W286" t="s" s="4">
        <v>94</v>
      </c>
      <c r="X286" t="s" s="4">
        <v>94</v>
      </c>
      <c r="Y286" t="s" s="4">
        <v>94</v>
      </c>
      <c r="Z286" t="s" s="4">
        <v>95</v>
      </c>
      <c r="AA286" t="s" s="4">
        <v>94</v>
      </c>
      <c r="AB286" t="s" s="4">
        <v>82</v>
      </c>
      <c r="AC286" t="s" s="4">
        <v>77</v>
      </c>
      <c r="AD286" t="s" s="4">
        <v>96</v>
      </c>
    </row>
    <row r="287" ht="45.0" customHeight="true">
      <c r="A287" t="s" s="4">
        <v>2200</v>
      </c>
      <c r="B287" t="s" s="4">
        <v>75</v>
      </c>
      <c r="C287" t="s" s="4">
        <v>76</v>
      </c>
      <c r="D287" t="s" s="4">
        <v>77</v>
      </c>
      <c r="E287" t="s" s="4">
        <v>78</v>
      </c>
      <c r="F287" t="s" s="4">
        <v>2201</v>
      </c>
      <c r="G287" t="s" s="4">
        <v>80</v>
      </c>
      <c r="H287" t="s" s="4">
        <v>81</v>
      </c>
      <c r="I287" t="s" s="4">
        <v>82</v>
      </c>
      <c r="J287" t="s" s="4">
        <v>83</v>
      </c>
      <c r="K287" t="s" s="4">
        <v>2202</v>
      </c>
      <c r="L287" t="s" s="4">
        <v>344</v>
      </c>
      <c r="M287" t="s" s="4">
        <v>2203</v>
      </c>
      <c r="N287" t="s" s="4">
        <v>87</v>
      </c>
      <c r="O287" t="s" s="4">
        <v>2204</v>
      </c>
      <c r="P287" t="s" s="4">
        <v>2205</v>
      </c>
      <c r="Q287" t="s" s="4">
        <v>1964</v>
      </c>
      <c r="R287" t="s" s="4">
        <v>1965</v>
      </c>
      <c r="S287" t="s" s="4">
        <v>92</v>
      </c>
      <c r="T287" t="s" s="4">
        <v>2206</v>
      </c>
      <c r="U287" t="s" s="4">
        <v>94</v>
      </c>
      <c r="V287" t="s" s="4">
        <v>94</v>
      </c>
      <c r="W287" t="s" s="4">
        <v>94</v>
      </c>
      <c r="X287" t="s" s="4">
        <v>94</v>
      </c>
      <c r="Y287" t="s" s="4">
        <v>94</v>
      </c>
      <c r="Z287" t="s" s="4">
        <v>95</v>
      </c>
      <c r="AA287" t="s" s="4">
        <v>94</v>
      </c>
      <c r="AB287" t="s" s="4">
        <v>82</v>
      </c>
      <c r="AC287" t="s" s="4">
        <v>77</v>
      </c>
      <c r="AD287" t="s" s="4">
        <v>96</v>
      </c>
    </row>
    <row r="288" ht="45.0" customHeight="true">
      <c r="A288" t="s" s="4">
        <v>2207</v>
      </c>
      <c r="B288" t="s" s="4">
        <v>75</v>
      </c>
      <c r="C288" t="s" s="4">
        <v>76</v>
      </c>
      <c r="D288" t="s" s="4">
        <v>77</v>
      </c>
      <c r="E288" t="s" s="4">
        <v>78</v>
      </c>
      <c r="F288" t="s" s="4">
        <v>2208</v>
      </c>
      <c r="G288" t="s" s="4">
        <v>80</v>
      </c>
      <c r="H288" t="s" s="4">
        <v>81</v>
      </c>
      <c r="I288" t="s" s="4">
        <v>82</v>
      </c>
      <c r="J288" t="s" s="4">
        <v>83</v>
      </c>
      <c r="K288" t="s" s="4">
        <v>2202</v>
      </c>
      <c r="L288" t="s" s="4">
        <v>344</v>
      </c>
      <c r="M288" t="s" s="4">
        <v>2203</v>
      </c>
      <c r="N288" t="s" s="4">
        <v>87</v>
      </c>
      <c r="O288" t="s" s="4">
        <v>2209</v>
      </c>
      <c r="P288" t="s" s="4">
        <v>2210</v>
      </c>
      <c r="Q288" t="s" s="4">
        <v>1964</v>
      </c>
      <c r="R288" t="s" s="4">
        <v>1965</v>
      </c>
      <c r="S288" t="s" s="4">
        <v>92</v>
      </c>
      <c r="T288" t="s" s="4">
        <v>2211</v>
      </c>
      <c r="U288" t="s" s="4">
        <v>94</v>
      </c>
      <c r="V288" t="s" s="4">
        <v>94</v>
      </c>
      <c r="W288" t="s" s="4">
        <v>94</v>
      </c>
      <c r="X288" t="s" s="4">
        <v>94</v>
      </c>
      <c r="Y288" t="s" s="4">
        <v>94</v>
      </c>
      <c r="Z288" t="s" s="4">
        <v>95</v>
      </c>
      <c r="AA288" t="s" s="4">
        <v>94</v>
      </c>
      <c r="AB288" t="s" s="4">
        <v>82</v>
      </c>
      <c r="AC288" t="s" s="4">
        <v>77</v>
      </c>
      <c r="AD288" t="s" s="4">
        <v>96</v>
      </c>
    </row>
    <row r="289" ht="45.0" customHeight="true">
      <c r="A289" t="s" s="4">
        <v>2212</v>
      </c>
      <c r="B289" t="s" s="4">
        <v>75</v>
      </c>
      <c r="C289" t="s" s="4">
        <v>76</v>
      </c>
      <c r="D289" t="s" s="4">
        <v>77</v>
      </c>
      <c r="E289" t="s" s="4">
        <v>78</v>
      </c>
      <c r="F289" t="s" s="4">
        <v>2213</v>
      </c>
      <c r="G289" t="s" s="4">
        <v>80</v>
      </c>
      <c r="H289" t="s" s="4">
        <v>81</v>
      </c>
      <c r="I289" t="s" s="4">
        <v>82</v>
      </c>
      <c r="J289" t="s" s="4">
        <v>83</v>
      </c>
      <c r="K289" t="s" s="4">
        <v>2202</v>
      </c>
      <c r="L289" t="s" s="4">
        <v>344</v>
      </c>
      <c r="M289" t="s" s="4">
        <v>2203</v>
      </c>
      <c r="N289" t="s" s="4">
        <v>87</v>
      </c>
      <c r="O289" t="s" s="4">
        <v>2214</v>
      </c>
      <c r="P289" t="s" s="4">
        <v>2215</v>
      </c>
      <c r="Q289" t="s" s="4">
        <v>1964</v>
      </c>
      <c r="R289" t="s" s="4">
        <v>1965</v>
      </c>
      <c r="S289" t="s" s="4">
        <v>92</v>
      </c>
      <c r="T289" t="s" s="4">
        <v>2216</v>
      </c>
      <c r="U289" t="s" s="4">
        <v>94</v>
      </c>
      <c r="V289" t="s" s="4">
        <v>94</v>
      </c>
      <c r="W289" t="s" s="4">
        <v>94</v>
      </c>
      <c r="X289" t="s" s="4">
        <v>94</v>
      </c>
      <c r="Y289" t="s" s="4">
        <v>94</v>
      </c>
      <c r="Z289" t="s" s="4">
        <v>95</v>
      </c>
      <c r="AA289" t="s" s="4">
        <v>94</v>
      </c>
      <c r="AB289" t="s" s="4">
        <v>82</v>
      </c>
      <c r="AC289" t="s" s="4">
        <v>77</v>
      </c>
      <c r="AD289" t="s" s="4">
        <v>96</v>
      </c>
    </row>
    <row r="290" ht="45.0" customHeight="true">
      <c r="A290" t="s" s="4">
        <v>2217</v>
      </c>
      <c r="B290" t="s" s="4">
        <v>75</v>
      </c>
      <c r="C290" t="s" s="4">
        <v>76</v>
      </c>
      <c r="D290" t="s" s="4">
        <v>77</v>
      </c>
      <c r="E290" t="s" s="4">
        <v>78</v>
      </c>
      <c r="F290" t="s" s="4">
        <v>2218</v>
      </c>
      <c r="G290" t="s" s="4">
        <v>80</v>
      </c>
      <c r="H290" t="s" s="4">
        <v>81</v>
      </c>
      <c r="I290" t="s" s="4">
        <v>82</v>
      </c>
      <c r="J290" t="s" s="4">
        <v>83</v>
      </c>
      <c r="K290" t="s" s="4">
        <v>384</v>
      </c>
      <c r="L290" t="s" s="4">
        <v>605</v>
      </c>
      <c r="M290" t="s" s="4">
        <v>203</v>
      </c>
      <c r="N290" t="s" s="4">
        <v>87</v>
      </c>
      <c r="O290" t="s" s="4">
        <v>2219</v>
      </c>
      <c r="P290" t="s" s="4">
        <v>2220</v>
      </c>
      <c r="Q290" t="s" s="4">
        <v>2174</v>
      </c>
      <c r="R290" t="s" s="4">
        <v>2175</v>
      </c>
      <c r="S290" t="s" s="4">
        <v>92</v>
      </c>
      <c r="T290" t="s" s="4">
        <v>2221</v>
      </c>
      <c r="U290" t="s" s="4">
        <v>94</v>
      </c>
      <c r="V290" t="s" s="4">
        <v>94</v>
      </c>
      <c r="W290" t="s" s="4">
        <v>94</v>
      </c>
      <c r="X290" t="s" s="4">
        <v>94</v>
      </c>
      <c r="Y290" t="s" s="4">
        <v>94</v>
      </c>
      <c r="Z290" t="s" s="4">
        <v>95</v>
      </c>
      <c r="AA290" t="s" s="4">
        <v>94</v>
      </c>
      <c r="AB290" t="s" s="4">
        <v>82</v>
      </c>
      <c r="AC290" t="s" s="4">
        <v>77</v>
      </c>
      <c r="AD290" t="s" s="4">
        <v>96</v>
      </c>
    </row>
    <row r="291" ht="45.0" customHeight="true">
      <c r="A291" t="s" s="4">
        <v>2222</v>
      </c>
      <c r="B291" t="s" s="4">
        <v>75</v>
      </c>
      <c r="C291" t="s" s="4">
        <v>76</v>
      </c>
      <c r="D291" t="s" s="4">
        <v>77</v>
      </c>
      <c r="E291" t="s" s="4">
        <v>78</v>
      </c>
      <c r="F291" t="s" s="4">
        <v>2223</v>
      </c>
      <c r="G291" t="s" s="4">
        <v>80</v>
      </c>
      <c r="H291" t="s" s="4">
        <v>81</v>
      </c>
      <c r="I291" t="s" s="4">
        <v>82</v>
      </c>
      <c r="J291" t="s" s="4">
        <v>83</v>
      </c>
      <c r="K291" t="s" s="4">
        <v>2224</v>
      </c>
      <c r="L291" t="s" s="4">
        <v>489</v>
      </c>
      <c r="M291" t="s" s="4">
        <v>2225</v>
      </c>
      <c r="N291" t="s" s="4">
        <v>87</v>
      </c>
      <c r="O291" t="s" s="4">
        <v>2226</v>
      </c>
      <c r="P291" t="s" s="4">
        <v>2227</v>
      </c>
      <c r="Q291" t="s" s="4">
        <v>1981</v>
      </c>
      <c r="R291" t="s" s="4">
        <v>1982</v>
      </c>
      <c r="S291" t="s" s="4">
        <v>92</v>
      </c>
      <c r="T291" t="s" s="4">
        <v>2228</v>
      </c>
      <c r="U291" t="s" s="4">
        <v>94</v>
      </c>
      <c r="V291" t="s" s="4">
        <v>94</v>
      </c>
      <c r="W291" t="s" s="4">
        <v>94</v>
      </c>
      <c r="X291" t="s" s="4">
        <v>94</v>
      </c>
      <c r="Y291" t="s" s="4">
        <v>94</v>
      </c>
      <c r="Z291" t="s" s="4">
        <v>95</v>
      </c>
      <c r="AA291" t="s" s="4">
        <v>94</v>
      </c>
      <c r="AB291" t="s" s="4">
        <v>82</v>
      </c>
      <c r="AC291" t="s" s="4">
        <v>77</v>
      </c>
      <c r="AD291" t="s" s="4">
        <v>96</v>
      </c>
    </row>
    <row r="292" ht="45.0" customHeight="true">
      <c r="A292" t="s" s="4">
        <v>2229</v>
      </c>
      <c r="B292" t="s" s="4">
        <v>75</v>
      </c>
      <c r="C292" t="s" s="4">
        <v>76</v>
      </c>
      <c r="D292" t="s" s="4">
        <v>77</v>
      </c>
      <c r="E292" t="s" s="4">
        <v>78</v>
      </c>
      <c r="F292" t="s" s="4">
        <v>2230</v>
      </c>
      <c r="G292" t="s" s="4">
        <v>80</v>
      </c>
      <c r="H292" t="s" s="4">
        <v>81</v>
      </c>
      <c r="I292" t="s" s="4">
        <v>82</v>
      </c>
      <c r="J292" t="s" s="4">
        <v>83</v>
      </c>
      <c r="K292" t="s" s="4">
        <v>2231</v>
      </c>
      <c r="L292" t="s" s="4">
        <v>2232</v>
      </c>
      <c r="M292" t="s" s="4">
        <v>573</v>
      </c>
      <c r="N292" t="s" s="4">
        <v>87</v>
      </c>
      <c r="O292" t="s" s="4">
        <v>2233</v>
      </c>
      <c r="P292" t="s" s="4">
        <v>2234</v>
      </c>
      <c r="Q292" t="s" s="4">
        <v>1981</v>
      </c>
      <c r="R292" t="s" s="4">
        <v>1982</v>
      </c>
      <c r="S292" t="s" s="4">
        <v>92</v>
      </c>
      <c r="T292" t="s" s="4">
        <v>2235</v>
      </c>
      <c r="U292" t="s" s="4">
        <v>94</v>
      </c>
      <c r="V292" t="s" s="4">
        <v>94</v>
      </c>
      <c r="W292" t="s" s="4">
        <v>94</v>
      </c>
      <c r="X292" t="s" s="4">
        <v>94</v>
      </c>
      <c r="Y292" t="s" s="4">
        <v>94</v>
      </c>
      <c r="Z292" t="s" s="4">
        <v>95</v>
      </c>
      <c r="AA292" t="s" s="4">
        <v>94</v>
      </c>
      <c r="AB292" t="s" s="4">
        <v>82</v>
      </c>
      <c r="AC292" t="s" s="4">
        <v>77</v>
      </c>
      <c r="AD292" t="s" s="4">
        <v>96</v>
      </c>
    </row>
    <row r="293" ht="45.0" customHeight="true">
      <c r="A293" t="s" s="4">
        <v>2236</v>
      </c>
      <c r="B293" t="s" s="4">
        <v>75</v>
      </c>
      <c r="C293" t="s" s="4">
        <v>76</v>
      </c>
      <c r="D293" t="s" s="4">
        <v>77</v>
      </c>
      <c r="E293" t="s" s="4">
        <v>78</v>
      </c>
      <c r="F293" t="s" s="4">
        <v>2237</v>
      </c>
      <c r="G293" t="s" s="4">
        <v>80</v>
      </c>
      <c r="H293" t="s" s="4">
        <v>81</v>
      </c>
      <c r="I293" t="s" s="4">
        <v>82</v>
      </c>
      <c r="J293" t="s" s="4">
        <v>83</v>
      </c>
      <c r="K293" t="s" s="4">
        <v>2238</v>
      </c>
      <c r="L293" t="s" s="4">
        <v>1978</v>
      </c>
      <c r="M293" t="s" s="4">
        <v>2239</v>
      </c>
      <c r="N293" t="s" s="4">
        <v>112</v>
      </c>
      <c r="O293" t="s" s="4">
        <v>2240</v>
      </c>
      <c r="P293" t="s" s="4">
        <v>2241</v>
      </c>
      <c r="Q293" t="s" s="4">
        <v>2242</v>
      </c>
      <c r="R293" t="s" s="4">
        <v>2243</v>
      </c>
      <c r="S293" t="s" s="4">
        <v>92</v>
      </c>
      <c r="T293" t="s" s="4">
        <v>2244</v>
      </c>
      <c r="U293" t="s" s="4">
        <v>94</v>
      </c>
      <c r="V293" t="s" s="4">
        <v>94</v>
      </c>
      <c r="W293" t="s" s="4">
        <v>94</v>
      </c>
      <c r="X293" t="s" s="4">
        <v>94</v>
      </c>
      <c r="Y293" t="s" s="4">
        <v>94</v>
      </c>
      <c r="Z293" t="s" s="4">
        <v>95</v>
      </c>
      <c r="AA293" t="s" s="4">
        <v>94</v>
      </c>
      <c r="AB293" t="s" s="4">
        <v>82</v>
      </c>
      <c r="AC293" t="s" s="4">
        <v>77</v>
      </c>
      <c r="AD293" t="s" s="4">
        <v>96</v>
      </c>
    </row>
    <row r="294" ht="45.0" customHeight="true">
      <c r="A294" t="s" s="4">
        <v>2245</v>
      </c>
      <c r="B294" t="s" s="4">
        <v>75</v>
      </c>
      <c r="C294" t="s" s="4">
        <v>76</v>
      </c>
      <c r="D294" t="s" s="4">
        <v>77</v>
      </c>
      <c r="E294" t="s" s="4">
        <v>78</v>
      </c>
      <c r="F294" t="s" s="4">
        <v>2246</v>
      </c>
      <c r="G294" t="s" s="4">
        <v>80</v>
      </c>
      <c r="H294" t="s" s="4">
        <v>81</v>
      </c>
      <c r="I294" t="s" s="4">
        <v>82</v>
      </c>
      <c r="J294" t="s" s="4">
        <v>83</v>
      </c>
      <c r="K294" t="s" s="4">
        <v>2247</v>
      </c>
      <c r="L294" t="s" s="4">
        <v>419</v>
      </c>
      <c r="M294" t="s" s="4">
        <v>1352</v>
      </c>
      <c r="N294" t="s" s="4">
        <v>87</v>
      </c>
      <c r="O294" t="s" s="4">
        <v>2248</v>
      </c>
      <c r="P294" t="s" s="4">
        <v>2249</v>
      </c>
      <c r="Q294" t="s" s="4">
        <v>2242</v>
      </c>
      <c r="R294" t="s" s="4">
        <v>2243</v>
      </c>
      <c r="S294" t="s" s="4">
        <v>92</v>
      </c>
      <c r="T294" t="s" s="4">
        <v>2250</v>
      </c>
      <c r="U294" t="s" s="4">
        <v>94</v>
      </c>
      <c r="V294" t="s" s="4">
        <v>94</v>
      </c>
      <c r="W294" t="s" s="4">
        <v>94</v>
      </c>
      <c r="X294" t="s" s="4">
        <v>94</v>
      </c>
      <c r="Y294" t="s" s="4">
        <v>94</v>
      </c>
      <c r="Z294" t="s" s="4">
        <v>95</v>
      </c>
      <c r="AA294" t="s" s="4">
        <v>94</v>
      </c>
      <c r="AB294" t="s" s="4">
        <v>82</v>
      </c>
      <c r="AC294" t="s" s="4">
        <v>77</v>
      </c>
      <c r="AD294" t="s" s="4">
        <v>96</v>
      </c>
    </row>
    <row r="295" ht="45.0" customHeight="true">
      <c r="A295" t="s" s="4">
        <v>2251</v>
      </c>
      <c r="B295" t="s" s="4">
        <v>75</v>
      </c>
      <c r="C295" t="s" s="4">
        <v>76</v>
      </c>
      <c r="D295" t="s" s="4">
        <v>77</v>
      </c>
      <c r="E295" t="s" s="4">
        <v>78</v>
      </c>
      <c r="F295" t="s" s="4">
        <v>2252</v>
      </c>
      <c r="G295" t="s" s="4">
        <v>80</v>
      </c>
      <c r="H295" t="s" s="4">
        <v>81</v>
      </c>
      <c r="I295" t="s" s="4">
        <v>82</v>
      </c>
      <c r="J295" t="s" s="4">
        <v>83</v>
      </c>
      <c r="K295" t="s" s="4">
        <v>2253</v>
      </c>
      <c r="L295" t="s" s="4">
        <v>1414</v>
      </c>
      <c r="M295" t="s" s="4">
        <v>177</v>
      </c>
      <c r="N295" t="s" s="4">
        <v>87</v>
      </c>
      <c r="O295" t="s" s="4">
        <v>2254</v>
      </c>
      <c r="P295" t="s" s="4">
        <v>2255</v>
      </c>
      <c r="Q295" t="s" s="4">
        <v>2256</v>
      </c>
      <c r="R295" t="s" s="4">
        <v>2257</v>
      </c>
      <c r="S295" t="s" s="4">
        <v>92</v>
      </c>
      <c r="T295" t="s" s="4">
        <v>2258</v>
      </c>
      <c r="U295" t="s" s="4">
        <v>94</v>
      </c>
      <c r="V295" t="s" s="4">
        <v>94</v>
      </c>
      <c r="W295" t="s" s="4">
        <v>94</v>
      </c>
      <c r="X295" t="s" s="4">
        <v>94</v>
      </c>
      <c r="Y295" t="s" s="4">
        <v>94</v>
      </c>
      <c r="Z295" t="s" s="4">
        <v>95</v>
      </c>
      <c r="AA295" t="s" s="4">
        <v>94</v>
      </c>
      <c r="AB295" t="s" s="4">
        <v>82</v>
      </c>
      <c r="AC295" t="s" s="4">
        <v>77</v>
      </c>
      <c r="AD295" t="s" s="4">
        <v>96</v>
      </c>
    </row>
    <row r="296" ht="45.0" customHeight="true">
      <c r="A296" t="s" s="4">
        <v>2259</v>
      </c>
      <c r="B296" t="s" s="4">
        <v>75</v>
      </c>
      <c r="C296" t="s" s="4">
        <v>76</v>
      </c>
      <c r="D296" t="s" s="4">
        <v>77</v>
      </c>
      <c r="E296" t="s" s="4">
        <v>78</v>
      </c>
      <c r="F296" t="s" s="4">
        <v>2260</v>
      </c>
      <c r="G296" t="s" s="4">
        <v>80</v>
      </c>
      <c r="H296" t="s" s="4">
        <v>81</v>
      </c>
      <c r="I296" t="s" s="4">
        <v>82</v>
      </c>
      <c r="J296" t="s" s="4">
        <v>83</v>
      </c>
      <c r="K296" t="s" s="4">
        <v>2261</v>
      </c>
      <c r="L296" t="s" s="4">
        <v>1874</v>
      </c>
      <c r="M296" t="s" s="4">
        <v>489</v>
      </c>
      <c r="N296" t="s" s="4">
        <v>87</v>
      </c>
      <c r="O296" t="s" s="4">
        <v>2262</v>
      </c>
      <c r="P296" t="s" s="4">
        <v>2263</v>
      </c>
      <c r="Q296" t="s" s="4">
        <v>2026</v>
      </c>
      <c r="R296" t="s" s="4">
        <v>2027</v>
      </c>
      <c r="S296" t="s" s="4">
        <v>92</v>
      </c>
      <c r="T296" t="s" s="4">
        <v>2264</v>
      </c>
      <c r="U296" t="s" s="4">
        <v>94</v>
      </c>
      <c r="V296" t="s" s="4">
        <v>94</v>
      </c>
      <c r="W296" t="s" s="4">
        <v>94</v>
      </c>
      <c r="X296" t="s" s="4">
        <v>94</v>
      </c>
      <c r="Y296" t="s" s="4">
        <v>94</v>
      </c>
      <c r="Z296" t="s" s="4">
        <v>95</v>
      </c>
      <c r="AA296" t="s" s="4">
        <v>94</v>
      </c>
      <c r="AB296" t="s" s="4">
        <v>82</v>
      </c>
      <c r="AC296" t="s" s="4">
        <v>77</v>
      </c>
      <c r="AD296" t="s" s="4">
        <v>96</v>
      </c>
    </row>
    <row r="297" ht="45.0" customHeight="true">
      <c r="A297" t="s" s="4">
        <v>2265</v>
      </c>
      <c r="B297" t="s" s="4">
        <v>75</v>
      </c>
      <c r="C297" t="s" s="4">
        <v>76</v>
      </c>
      <c r="D297" t="s" s="4">
        <v>77</v>
      </c>
      <c r="E297" t="s" s="4">
        <v>78</v>
      </c>
      <c r="F297" t="s" s="4">
        <v>2266</v>
      </c>
      <c r="G297" t="s" s="4">
        <v>80</v>
      </c>
      <c r="H297" t="s" s="4">
        <v>81</v>
      </c>
      <c r="I297" t="s" s="4">
        <v>82</v>
      </c>
      <c r="J297" t="s" s="4">
        <v>83</v>
      </c>
      <c r="K297" t="s" s="4">
        <v>1003</v>
      </c>
      <c r="L297" t="s" s="4">
        <v>1030</v>
      </c>
      <c r="M297" t="s" s="4">
        <v>1978</v>
      </c>
      <c r="N297" t="s" s="4">
        <v>87</v>
      </c>
      <c r="O297" t="s" s="4">
        <v>2267</v>
      </c>
      <c r="P297" t="s" s="4">
        <v>2268</v>
      </c>
      <c r="Q297" t="s" s="4">
        <v>2269</v>
      </c>
      <c r="R297" t="s" s="4">
        <v>2270</v>
      </c>
      <c r="S297" t="s" s="4">
        <v>92</v>
      </c>
      <c r="T297" t="s" s="4">
        <v>2271</v>
      </c>
      <c r="U297" t="s" s="4">
        <v>94</v>
      </c>
      <c r="V297" t="s" s="4">
        <v>94</v>
      </c>
      <c r="W297" t="s" s="4">
        <v>94</v>
      </c>
      <c r="X297" t="s" s="4">
        <v>94</v>
      </c>
      <c r="Y297" t="s" s="4">
        <v>94</v>
      </c>
      <c r="Z297" t="s" s="4">
        <v>95</v>
      </c>
      <c r="AA297" t="s" s="4">
        <v>94</v>
      </c>
      <c r="AB297" t="s" s="4">
        <v>82</v>
      </c>
      <c r="AC297" t="s" s="4">
        <v>77</v>
      </c>
      <c r="AD297" t="s" s="4">
        <v>96</v>
      </c>
    </row>
    <row r="298" ht="45.0" customHeight="true">
      <c r="A298" t="s" s="4">
        <v>2272</v>
      </c>
      <c r="B298" t="s" s="4">
        <v>75</v>
      </c>
      <c r="C298" t="s" s="4">
        <v>76</v>
      </c>
      <c r="D298" t="s" s="4">
        <v>77</v>
      </c>
      <c r="E298" t="s" s="4">
        <v>78</v>
      </c>
      <c r="F298" t="s" s="4">
        <v>2273</v>
      </c>
      <c r="G298" t="s" s="4">
        <v>80</v>
      </c>
      <c r="H298" t="s" s="4">
        <v>81</v>
      </c>
      <c r="I298" t="s" s="4">
        <v>82</v>
      </c>
      <c r="J298" t="s" s="4">
        <v>83</v>
      </c>
      <c r="K298" t="s" s="4">
        <v>2274</v>
      </c>
      <c r="L298" t="s" s="4">
        <v>1115</v>
      </c>
      <c r="M298" t="s" s="4">
        <v>2275</v>
      </c>
      <c r="N298" t="s" s="4">
        <v>112</v>
      </c>
      <c r="O298" t="s" s="4">
        <v>2276</v>
      </c>
      <c r="P298" t="s" s="4">
        <v>2277</v>
      </c>
      <c r="Q298" t="s" s="4">
        <v>2278</v>
      </c>
      <c r="R298" t="s" s="4">
        <v>2279</v>
      </c>
      <c r="S298" t="s" s="4">
        <v>92</v>
      </c>
      <c r="T298" t="s" s="4">
        <v>2280</v>
      </c>
      <c r="U298" t="s" s="4">
        <v>94</v>
      </c>
      <c r="V298" t="s" s="4">
        <v>94</v>
      </c>
      <c r="W298" t="s" s="4">
        <v>94</v>
      </c>
      <c r="X298" t="s" s="4">
        <v>94</v>
      </c>
      <c r="Y298" t="s" s="4">
        <v>94</v>
      </c>
      <c r="Z298" t="s" s="4">
        <v>95</v>
      </c>
      <c r="AA298" t="s" s="4">
        <v>94</v>
      </c>
      <c r="AB298" t="s" s="4">
        <v>82</v>
      </c>
      <c r="AC298" t="s" s="4">
        <v>77</v>
      </c>
      <c r="AD298" t="s" s="4">
        <v>96</v>
      </c>
    </row>
    <row r="299" ht="45.0" customHeight="true">
      <c r="A299" t="s" s="4">
        <v>2281</v>
      </c>
      <c r="B299" t="s" s="4">
        <v>75</v>
      </c>
      <c r="C299" t="s" s="4">
        <v>76</v>
      </c>
      <c r="D299" t="s" s="4">
        <v>77</v>
      </c>
      <c r="E299" t="s" s="4">
        <v>78</v>
      </c>
      <c r="F299" t="s" s="4">
        <v>2282</v>
      </c>
      <c r="G299" t="s" s="4">
        <v>80</v>
      </c>
      <c r="H299" t="s" s="4">
        <v>81</v>
      </c>
      <c r="I299" t="s" s="4">
        <v>82</v>
      </c>
      <c r="J299" t="s" s="4">
        <v>83</v>
      </c>
      <c r="K299" t="s" s="4">
        <v>2283</v>
      </c>
      <c r="L299" t="s" s="4">
        <v>2284</v>
      </c>
      <c r="M299" t="s" s="4">
        <v>158</v>
      </c>
      <c r="N299" t="s" s="4">
        <v>87</v>
      </c>
      <c r="O299" t="s" s="4">
        <v>2285</v>
      </c>
      <c r="P299" t="s" s="4">
        <v>2286</v>
      </c>
      <c r="Q299" t="s" s="4">
        <v>2278</v>
      </c>
      <c r="R299" t="s" s="4">
        <v>2279</v>
      </c>
      <c r="S299" t="s" s="4">
        <v>92</v>
      </c>
      <c r="T299" t="s" s="4">
        <v>2287</v>
      </c>
      <c r="U299" t="s" s="4">
        <v>94</v>
      </c>
      <c r="V299" t="s" s="4">
        <v>94</v>
      </c>
      <c r="W299" t="s" s="4">
        <v>94</v>
      </c>
      <c r="X299" t="s" s="4">
        <v>94</v>
      </c>
      <c r="Y299" t="s" s="4">
        <v>94</v>
      </c>
      <c r="Z299" t="s" s="4">
        <v>95</v>
      </c>
      <c r="AA299" t="s" s="4">
        <v>94</v>
      </c>
      <c r="AB299" t="s" s="4">
        <v>82</v>
      </c>
      <c r="AC299" t="s" s="4">
        <v>77</v>
      </c>
      <c r="AD299" t="s" s="4">
        <v>96</v>
      </c>
    </row>
    <row r="300" ht="45.0" customHeight="true">
      <c r="A300" t="s" s="4">
        <v>2288</v>
      </c>
      <c r="B300" t="s" s="4">
        <v>75</v>
      </c>
      <c r="C300" t="s" s="4">
        <v>76</v>
      </c>
      <c r="D300" t="s" s="4">
        <v>77</v>
      </c>
      <c r="E300" t="s" s="4">
        <v>78</v>
      </c>
      <c r="F300" t="s" s="4">
        <v>2289</v>
      </c>
      <c r="G300" t="s" s="4">
        <v>80</v>
      </c>
      <c r="H300" t="s" s="4">
        <v>81</v>
      </c>
      <c r="I300" t="s" s="4">
        <v>82</v>
      </c>
      <c r="J300" t="s" s="4">
        <v>83</v>
      </c>
      <c r="K300" t="s" s="4">
        <v>2290</v>
      </c>
      <c r="L300" t="s" s="4">
        <v>409</v>
      </c>
      <c r="M300" t="s" s="4">
        <v>880</v>
      </c>
      <c r="N300" t="s" s="4">
        <v>112</v>
      </c>
      <c r="O300" t="s" s="4">
        <v>2291</v>
      </c>
      <c r="P300" t="s" s="4">
        <v>2292</v>
      </c>
      <c r="Q300" t="s" s="4">
        <v>2046</v>
      </c>
      <c r="R300" t="s" s="4">
        <v>2047</v>
      </c>
      <c r="S300" t="s" s="4">
        <v>92</v>
      </c>
      <c r="T300" t="s" s="4">
        <v>2293</v>
      </c>
      <c r="U300" t="s" s="4">
        <v>94</v>
      </c>
      <c r="V300" t="s" s="4">
        <v>94</v>
      </c>
      <c r="W300" t="s" s="4">
        <v>94</v>
      </c>
      <c r="X300" t="s" s="4">
        <v>94</v>
      </c>
      <c r="Y300" t="s" s="4">
        <v>94</v>
      </c>
      <c r="Z300" t="s" s="4">
        <v>95</v>
      </c>
      <c r="AA300" t="s" s="4">
        <v>94</v>
      </c>
      <c r="AB300" t="s" s="4">
        <v>82</v>
      </c>
      <c r="AC300" t="s" s="4">
        <v>77</v>
      </c>
      <c r="AD300" t="s" s="4">
        <v>96</v>
      </c>
    </row>
    <row r="301" ht="45.0" customHeight="true">
      <c r="A301" t="s" s="4">
        <v>2294</v>
      </c>
      <c r="B301" t="s" s="4">
        <v>75</v>
      </c>
      <c r="C301" t="s" s="4">
        <v>76</v>
      </c>
      <c r="D301" t="s" s="4">
        <v>77</v>
      </c>
      <c r="E301" t="s" s="4">
        <v>78</v>
      </c>
      <c r="F301" t="s" s="4">
        <v>2295</v>
      </c>
      <c r="G301" t="s" s="4">
        <v>80</v>
      </c>
      <c r="H301" t="s" s="4">
        <v>81</v>
      </c>
      <c r="I301" t="s" s="4">
        <v>82</v>
      </c>
      <c r="J301" t="s" s="4">
        <v>83</v>
      </c>
      <c r="K301" t="s" s="4">
        <v>2065</v>
      </c>
      <c r="L301" t="s" s="4">
        <v>2296</v>
      </c>
      <c r="M301" t="s" s="4">
        <v>2297</v>
      </c>
      <c r="N301" t="s" s="4">
        <v>87</v>
      </c>
      <c r="O301" t="s" s="4">
        <v>2298</v>
      </c>
      <c r="P301" t="s" s="4">
        <v>2299</v>
      </c>
      <c r="Q301" t="s" s="4">
        <v>2046</v>
      </c>
      <c r="R301" t="s" s="4">
        <v>2047</v>
      </c>
      <c r="S301" t="s" s="4">
        <v>92</v>
      </c>
      <c r="T301" t="s" s="4">
        <v>2300</v>
      </c>
      <c r="U301" t="s" s="4">
        <v>94</v>
      </c>
      <c r="V301" t="s" s="4">
        <v>94</v>
      </c>
      <c r="W301" t="s" s="4">
        <v>94</v>
      </c>
      <c r="X301" t="s" s="4">
        <v>94</v>
      </c>
      <c r="Y301" t="s" s="4">
        <v>94</v>
      </c>
      <c r="Z301" t="s" s="4">
        <v>95</v>
      </c>
      <c r="AA301" t="s" s="4">
        <v>94</v>
      </c>
      <c r="AB301" t="s" s="4">
        <v>82</v>
      </c>
      <c r="AC301" t="s" s="4">
        <v>77</v>
      </c>
      <c r="AD301" t="s" s="4">
        <v>96</v>
      </c>
    </row>
    <row r="302" ht="45.0" customHeight="true">
      <c r="A302" t="s" s="4">
        <v>2301</v>
      </c>
      <c r="B302" t="s" s="4">
        <v>75</v>
      </c>
      <c r="C302" t="s" s="4">
        <v>76</v>
      </c>
      <c r="D302" t="s" s="4">
        <v>77</v>
      </c>
      <c r="E302" t="s" s="4">
        <v>78</v>
      </c>
      <c r="F302" t="s" s="4">
        <v>2302</v>
      </c>
      <c r="G302" t="s" s="4">
        <v>80</v>
      </c>
      <c r="H302" t="s" s="4">
        <v>81</v>
      </c>
      <c r="I302" t="s" s="4">
        <v>82</v>
      </c>
      <c r="J302" t="s" s="4">
        <v>83</v>
      </c>
      <c r="K302" t="s" s="4">
        <v>222</v>
      </c>
      <c r="L302" t="s" s="4">
        <v>1114</v>
      </c>
      <c r="M302" t="s" s="4">
        <v>1115</v>
      </c>
      <c r="N302" t="s" s="4">
        <v>87</v>
      </c>
      <c r="O302" t="s" s="4">
        <v>2303</v>
      </c>
      <c r="P302" t="s" s="4">
        <v>2304</v>
      </c>
      <c r="Q302" t="s" s="4">
        <v>2060</v>
      </c>
      <c r="R302" t="s" s="4">
        <v>2061</v>
      </c>
      <c r="S302" t="s" s="4">
        <v>92</v>
      </c>
      <c r="T302" t="s" s="4">
        <v>2305</v>
      </c>
      <c r="U302" t="s" s="4">
        <v>94</v>
      </c>
      <c r="V302" t="s" s="4">
        <v>94</v>
      </c>
      <c r="W302" t="s" s="4">
        <v>94</v>
      </c>
      <c r="X302" t="s" s="4">
        <v>94</v>
      </c>
      <c r="Y302" t="s" s="4">
        <v>94</v>
      </c>
      <c r="Z302" t="s" s="4">
        <v>95</v>
      </c>
      <c r="AA302" t="s" s="4">
        <v>94</v>
      </c>
      <c r="AB302" t="s" s="4">
        <v>82</v>
      </c>
      <c r="AC302" t="s" s="4">
        <v>77</v>
      </c>
      <c r="AD302" t="s" s="4">
        <v>96</v>
      </c>
    </row>
    <row r="303" ht="45.0" customHeight="true">
      <c r="A303" t="s" s="4">
        <v>2306</v>
      </c>
      <c r="B303" t="s" s="4">
        <v>75</v>
      </c>
      <c r="C303" t="s" s="4">
        <v>76</v>
      </c>
      <c r="D303" t="s" s="4">
        <v>77</v>
      </c>
      <c r="E303" t="s" s="4">
        <v>78</v>
      </c>
      <c r="F303" t="s" s="4">
        <v>2307</v>
      </c>
      <c r="G303" t="s" s="4">
        <v>80</v>
      </c>
      <c r="H303" t="s" s="4">
        <v>81</v>
      </c>
      <c r="I303" t="s" s="4">
        <v>82</v>
      </c>
      <c r="J303" t="s" s="4">
        <v>83</v>
      </c>
      <c r="K303" t="s" s="4">
        <v>1161</v>
      </c>
      <c r="L303" t="s" s="4">
        <v>1987</v>
      </c>
      <c r="M303" t="s" s="4">
        <v>888</v>
      </c>
      <c r="N303" t="s" s="4">
        <v>87</v>
      </c>
      <c r="O303" t="s" s="4">
        <v>2308</v>
      </c>
      <c r="P303" t="s" s="4">
        <v>2309</v>
      </c>
      <c r="Q303" t="s" s="4">
        <v>2060</v>
      </c>
      <c r="R303" t="s" s="4">
        <v>2061</v>
      </c>
      <c r="S303" t="s" s="4">
        <v>92</v>
      </c>
      <c r="T303" t="s" s="4">
        <v>2310</v>
      </c>
      <c r="U303" t="s" s="4">
        <v>94</v>
      </c>
      <c r="V303" t="s" s="4">
        <v>94</v>
      </c>
      <c r="W303" t="s" s="4">
        <v>94</v>
      </c>
      <c r="X303" t="s" s="4">
        <v>94</v>
      </c>
      <c r="Y303" t="s" s="4">
        <v>94</v>
      </c>
      <c r="Z303" t="s" s="4">
        <v>95</v>
      </c>
      <c r="AA303" t="s" s="4">
        <v>94</v>
      </c>
      <c r="AB303" t="s" s="4">
        <v>82</v>
      </c>
      <c r="AC303" t="s" s="4">
        <v>77</v>
      </c>
      <c r="AD303" t="s" s="4">
        <v>96</v>
      </c>
    </row>
    <row r="304" ht="45.0" customHeight="true">
      <c r="A304" t="s" s="4">
        <v>2311</v>
      </c>
      <c r="B304" t="s" s="4">
        <v>75</v>
      </c>
      <c r="C304" t="s" s="4">
        <v>76</v>
      </c>
      <c r="D304" t="s" s="4">
        <v>77</v>
      </c>
      <c r="E304" t="s" s="4">
        <v>78</v>
      </c>
      <c r="F304" t="s" s="4">
        <v>2312</v>
      </c>
      <c r="G304" t="s" s="4">
        <v>80</v>
      </c>
      <c r="H304" t="s" s="4">
        <v>81</v>
      </c>
      <c r="I304" t="s" s="4">
        <v>82</v>
      </c>
      <c r="J304" t="s" s="4">
        <v>83</v>
      </c>
      <c r="K304" t="s" s="4">
        <v>2313</v>
      </c>
      <c r="L304" t="s" s="4">
        <v>2314</v>
      </c>
      <c r="M304" t="s" s="4">
        <v>110</v>
      </c>
      <c r="N304" t="s" s="4">
        <v>112</v>
      </c>
      <c r="O304" t="s" s="4">
        <v>2315</v>
      </c>
      <c r="P304" t="s" s="4">
        <v>2316</v>
      </c>
      <c r="Q304" t="s" s="4">
        <v>2080</v>
      </c>
      <c r="R304" t="s" s="4">
        <v>2081</v>
      </c>
      <c r="S304" t="s" s="4">
        <v>92</v>
      </c>
      <c r="T304" t="s" s="4">
        <v>2317</v>
      </c>
      <c r="U304" t="s" s="4">
        <v>94</v>
      </c>
      <c r="V304" t="s" s="4">
        <v>94</v>
      </c>
      <c r="W304" t="s" s="4">
        <v>94</v>
      </c>
      <c r="X304" t="s" s="4">
        <v>94</v>
      </c>
      <c r="Y304" t="s" s="4">
        <v>94</v>
      </c>
      <c r="Z304" t="s" s="4">
        <v>95</v>
      </c>
      <c r="AA304" t="s" s="4">
        <v>94</v>
      </c>
      <c r="AB304" t="s" s="4">
        <v>82</v>
      </c>
      <c r="AC304" t="s" s="4">
        <v>77</v>
      </c>
      <c r="AD304" t="s" s="4">
        <v>96</v>
      </c>
    </row>
    <row r="305" ht="45.0" customHeight="true">
      <c r="A305" t="s" s="4">
        <v>2318</v>
      </c>
      <c r="B305" t="s" s="4">
        <v>75</v>
      </c>
      <c r="C305" t="s" s="4">
        <v>76</v>
      </c>
      <c r="D305" t="s" s="4">
        <v>77</v>
      </c>
      <c r="E305" t="s" s="4">
        <v>78</v>
      </c>
      <c r="F305" t="s" s="4">
        <v>2319</v>
      </c>
      <c r="G305" t="s" s="4">
        <v>80</v>
      </c>
      <c r="H305" t="s" s="4">
        <v>81</v>
      </c>
      <c r="I305" t="s" s="4">
        <v>82</v>
      </c>
      <c r="J305" t="s" s="4">
        <v>83</v>
      </c>
      <c r="K305" t="s" s="4">
        <v>2320</v>
      </c>
      <c r="L305" t="s" s="4">
        <v>203</v>
      </c>
      <c r="M305" t="s" s="4">
        <v>2321</v>
      </c>
      <c r="N305" t="s" s="4">
        <v>87</v>
      </c>
      <c r="O305" t="s" s="4">
        <v>2322</v>
      </c>
      <c r="P305" t="s" s="4">
        <v>2323</v>
      </c>
      <c r="Q305" t="s" s="4">
        <v>2080</v>
      </c>
      <c r="R305" t="s" s="4">
        <v>2081</v>
      </c>
      <c r="S305" t="s" s="4">
        <v>92</v>
      </c>
      <c r="T305" t="s" s="4">
        <v>2324</v>
      </c>
      <c r="U305" t="s" s="4">
        <v>94</v>
      </c>
      <c r="V305" t="s" s="4">
        <v>94</v>
      </c>
      <c r="W305" t="s" s="4">
        <v>94</v>
      </c>
      <c r="X305" t="s" s="4">
        <v>94</v>
      </c>
      <c r="Y305" t="s" s="4">
        <v>94</v>
      </c>
      <c r="Z305" t="s" s="4">
        <v>95</v>
      </c>
      <c r="AA305" t="s" s="4">
        <v>94</v>
      </c>
      <c r="AB305" t="s" s="4">
        <v>82</v>
      </c>
      <c r="AC305" t="s" s="4">
        <v>77</v>
      </c>
      <c r="AD305" t="s" s="4">
        <v>96</v>
      </c>
    </row>
    <row r="306" ht="45.0" customHeight="true">
      <c r="A306" t="s" s="4">
        <v>2325</v>
      </c>
      <c r="B306" t="s" s="4">
        <v>75</v>
      </c>
      <c r="C306" t="s" s="4">
        <v>76</v>
      </c>
      <c r="D306" t="s" s="4">
        <v>77</v>
      </c>
      <c r="E306" t="s" s="4">
        <v>78</v>
      </c>
      <c r="F306" t="s" s="4">
        <v>2326</v>
      </c>
      <c r="G306" t="s" s="4">
        <v>80</v>
      </c>
      <c r="H306" t="s" s="4">
        <v>81</v>
      </c>
      <c r="I306" t="s" s="4">
        <v>82</v>
      </c>
      <c r="J306" t="s" s="4">
        <v>83</v>
      </c>
      <c r="K306" t="s" s="4">
        <v>2327</v>
      </c>
      <c r="L306" t="s" s="4">
        <v>121</v>
      </c>
      <c r="M306" t="s" s="4">
        <v>121</v>
      </c>
      <c r="N306" t="s" s="4">
        <v>87</v>
      </c>
      <c r="O306" t="s" s="4">
        <v>2328</v>
      </c>
      <c r="P306" t="s" s="4">
        <v>2329</v>
      </c>
      <c r="Q306" t="s" s="4">
        <v>2092</v>
      </c>
      <c r="R306" t="s" s="4">
        <v>403</v>
      </c>
      <c r="S306" t="s" s="4">
        <v>92</v>
      </c>
      <c r="T306" t="s" s="4">
        <v>2330</v>
      </c>
      <c r="U306" t="s" s="4">
        <v>94</v>
      </c>
      <c r="V306" t="s" s="4">
        <v>94</v>
      </c>
      <c r="W306" t="s" s="4">
        <v>94</v>
      </c>
      <c r="X306" t="s" s="4">
        <v>94</v>
      </c>
      <c r="Y306" t="s" s="4">
        <v>94</v>
      </c>
      <c r="Z306" t="s" s="4">
        <v>95</v>
      </c>
      <c r="AA306" t="s" s="4">
        <v>94</v>
      </c>
      <c r="AB306" t="s" s="4">
        <v>82</v>
      </c>
      <c r="AC306" t="s" s="4">
        <v>77</v>
      </c>
      <c r="AD306" t="s" s="4">
        <v>96</v>
      </c>
    </row>
    <row r="307" ht="45.0" customHeight="true">
      <c r="A307" t="s" s="4">
        <v>2331</v>
      </c>
      <c r="B307" t="s" s="4">
        <v>75</v>
      </c>
      <c r="C307" t="s" s="4">
        <v>76</v>
      </c>
      <c r="D307" t="s" s="4">
        <v>77</v>
      </c>
      <c r="E307" t="s" s="4">
        <v>78</v>
      </c>
      <c r="F307" t="s" s="4">
        <v>2332</v>
      </c>
      <c r="G307" t="s" s="4">
        <v>80</v>
      </c>
      <c r="H307" t="s" s="4">
        <v>81</v>
      </c>
      <c r="I307" t="s" s="4">
        <v>82</v>
      </c>
      <c r="J307" t="s" s="4">
        <v>83</v>
      </c>
      <c r="K307" t="s" s="4">
        <v>2333</v>
      </c>
      <c r="L307" t="s" s="4">
        <v>158</v>
      </c>
      <c r="M307" t="s" s="4">
        <v>1150</v>
      </c>
      <c r="N307" t="s" s="4">
        <v>112</v>
      </c>
      <c r="O307" t="s" s="4">
        <v>2334</v>
      </c>
      <c r="P307" t="s" s="4">
        <v>2335</v>
      </c>
      <c r="Q307" t="s" s="4">
        <v>2336</v>
      </c>
      <c r="R307" t="s" s="4">
        <v>681</v>
      </c>
      <c r="S307" t="s" s="4">
        <v>92</v>
      </c>
      <c r="T307" t="s" s="4">
        <v>2337</v>
      </c>
      <c r="U307" t="s" s="4">
        <v>94</v>
      </c>
      <c r="V307" t="s" s="4">
        <v>94</v>
      </c>
      <c r="W307" t="s" s="4">
        <v>94</v>
      </c>
      <c r="X307" t="s" s="4">
        <v>94</v>
      </c>
      <c r="Y307" t="s" s="4">
        <v>94</v>
      </c>
      <c r="Z307" t="s" s="4">
        <v>95</v>
      </c>
      <c r="AA307" t="s" s="4">
        <v>94</v>
      </c>
      <c r="AB307" t="s" s="4">
        <v>82</v>
      </c>
      <c r="AC307" t="s" s="4">
        <v>77</v>
      </c>
      <c r="AD307" t="s" s="4">
        <v>96</v>
      </c>
    </row>
    <row r="308" ht="45.0" customHeight="true">
      <c r="A308" t="s" s="4">
        <v>2338</v>
      </c>
      <c r="B308" t="s" s="4">
        <v>75</v>
      </c>
      <c r="C308" t="s" s="4">
        <v>76</v>
      </c>
      <c r="D308" t="s" s="4">
        <v>77</v>
      </c>
      <c r="E308" t="s" s="4">
        <v>78</v>
      </c>
      <c r="F308" t="s" s="4">
        <v>2339</v>
      </c>
      <c r="G308" t="s" s="4">
        <v>80</v>
      </c>
      <c r="H308" t="s" s="4">
        <v>81</v>
      </c>
      <c r="I308" t="s" s="4">
        <v>82</v>
      </c>
      <c r="J308" t="s" s="4">
        <v>83</v>
      </c>
      <c r="K308" t="s" s="4">
        <v>1674</v>
      </c>
      <c r="L308" t="s" s="4">
        <v>177</v>
      </c>
      <c r="M308" t="s" s="4">
        <v>2340</v>
      </c>
      <c r="N308" t="s" s="4">
        <v>87</v>
      </c>
      <c r="O308" t="s" s="4">
        <v>2341</v>
      </c>
      <c r="P308" t="s" s="4">
        <v>2342</v>
      </c>
      <c r="Q308" t="s" s="4">
        <v>2105</v>
      </c>
      <c r="R308" t="s" s="4">
        <v>2106</v>
      </c>
      <c r="S308" t="s" s="4">
        <v>92</v>
      </c>
      <c r="T308" t="s" s="4">
        <v>2343</v>
      </c>
      <c r="U308" t="s" s="4">
        <v>94</v>
      </c>
      <c r="V308" t="s" s="4">
        <v>94</v>
      </c>
      <c r="W308" t="s" s="4">
        <v>94</v>
      </c>
      <c r="X308" t="s" s="4">
        <v>94</v>
      </c>
      <c r="Y308" t="s" s="4">
        <v>94</v>
      </c>
      <c r="Z308" t="s" s="4">
        <v>95</v>
      </c>
      <c r="AA308" t="s" s="4">
        <v>94</v>
      </c>
      <c r="AB308" t="s" s="4">
        <v>82</v>
      </c>
      <c r="AC308" t="s" s="4">
        <v>77</v>
      </c>
      <c r="AD308" t="s" s="4">
        <v>96</v>
      </c>
    </row>
    <row r="309" ht="45.0" customHeight="true">
      <c r="A309" t="s" s="4">
        <v>2344</v>
      </c>
      <c r="B309" t="s" s="4">
        <v>75</v>
      </c>
      <c r="C309" t="s" s="4">
        <v>76</v>
      </c>
      <c r="D309" t="s" s="4">
        <v>77</v>
      </c>
      <c r="E309" t="s" s="4">
        <v>78</v>
      </c>
      <c r="F309" t="s" s="4">
        <v>2345</v>
      </c>
      <c r="G309" t="s" s="4">
        <v>80</v>
      </c>
      <c r="H309" t="s" s="4">
        <v>81</v>
      </c>
      <c r="I309" t="s" s="4">
        <v>82</v>
      </c>
      <c r="J309" t="s" s="4">
        <v>83</v>
      </c>
      <c r="K309" t="s" s="4">
        <v>2346</v>
      </c>
      <c r="L309" t="s" s="4">
        <v>1621</v>
      </c>
      <c r="M309" t="s" s="4">
        <v>186</v>
      </c>
      <c r="N309" t="s" s="4">
        <v>87</v>
      </c>
      <c r="O309" t="s" s="4">
        <v>2347</v>
      </c>
      <c r="P309" t="s" s="4">
        <v>2348</v>
      </c>
      <c r="Q309" t="s" s="4">
        <v>2105</v>
      </c>
      <c r="R309" t="s" s="4">
        <v>2106</v>
      </c>
      <c r="S309" t="s" s="4">
        <v>92</v>
      </c>
      <c r="T309" t="s" s="4">
        <v>2349</v>
      </c>
      <c r="U309" t="s" s="4">
        <v>94</v>
      </c>
      <c r="V309" t="s" s="4">
        <v>94</v>
      </c>
      <c r="W309" t="s" s="4">
        <v>94</v>
      </c>
      <c r="X309" t="s" s="4">
        <v>94</v>
      </c>
      <c r="Y309" t="s" s="4">
        <v>94</v>
      </c>
      <c r="Z309" t="s" s="4">
        <v>95</v>
      </c>
      <c r="AA309" t="s" s="4">
        <v>94</v>
      </c>
      <c r="AB309" t="s" s="4">
        <v>82</v>
      </c>
      <c r="AC309" t="s" s="4">
        <v>77</v>
      </c>
      <c r="AD309" t="s" s="4">
        <v>96</v>
      </c>
    </row>
    <row r="310" ht="45.0" customHeight="true">
      <c r="A310" t="s" s="4">
        <v>2350</v>
      </c>
      <c r="B310" t="s" s="4">
        <v>75</v>
      </c>
      <c r="C310" t="s" s="4">
        <v>76</v>
      </c>
      <c r="D310" t="s" s="4">
        <v>77</v>
      </c>
      <c r="E310" t="s" s="4">
        <v>78</v>
      </c>
      <c r="F310" t="s" s="4">
        <v>2351</v>
      </c>
      <c r="G310" t="s" s="4">
        <v>80</v>
      </c>
      <c r="H310" t="s" s="4">
        <v>81</v>
      </c>
      <c r="I310" t="s" s="4">
        <v>82</v>
      </c>
      <c r="J310" t="s" s="4">
        <v>83</v>
      </c>
      <c r="K310" t="s" s="4">
        <v>2352</v>
      </c>
      <c r="L310" t="s" s="4">
        <v>1438</v>
      </c>
      <c r="M310" t="s" s="4">
        <v>2353</v>
      </c>
      <c r="N310" t="s" s="4">
        <v>87</v>
      </c>
      <c r="O310" t="s" s="4">
        <v>2354</v>
      </c>
      <c r="P310" t="s" s="4">
        <v>2355</v>
      </c>
      <c r="Q310" t="s" s="4">
        <v>1981</v>
      </c>
      <c r="R310" t="s" s="4">
        <v>1982</v>
      </c>
      <c r="S310" t="s" s="4">
        <v>92</v>
      </c>
      <c r="T310" t="s" s="4">
        <v>2356</v>
      </c>
      <c r="U310" t="s" s="4">
        <v>94</v>
      </c>
      <c r="V310" t="s" s="4">
        <v>94</v>
      </c>
      <c r="W310" t="s" s="4">
        <v>94</v>
      </c>
      <c r="X310" t="s" s="4">
        <v>94</v>
      </c>
      <c r="Y310" t="s" s="4">
        <v>94</v>
      </c>
      <c r="Z310" t="s" s="4">
        <v>95</v>
      </c>
      <c r="AA310" t="s" s="4">
        <v>94</v>
      </c>
      <c r="AB310" t="s" s="4">
        <v>82</v>
      </c>
      <c r="AC310" t="s" s="4">
        <v>77</v>
      </c>
      <c r="AD310" t="s" s="4">
        <v>96</v>
      </c>
    </row>
    <row r="311" ht="45.0" customHeight="true">
      <c r="A311" t="s" s="4">
        <v>2357</v>
      </c>
      <c r="B311" t="s" s="4">
        <v>75</v>
      </c>
      <c r="C311" t="s" s="4">
        <v>76</v>
      </c>
      <c r="D311" t="s" s="4">
        <v>77</v>
      </c>
      <c r="E311" t="s" s="4">
        <v>78</v>
      </c>
      <c r="F311" t="s" s="4">
        <v>2312</v>
      </c>
      <c r="G311" t="s" s="4">
        <v>80</v>
      </c>
      <c r="H311" t="s" s="4">
        <v>81</v>
      </c>
      <c r="I311" t="s" s="4">
        <v>82</v>
      </c>
      <c r="J311" t="s" s="4">
        <v>83</v>
      </c>
      <c r="K311" t="s" s="4">
        <v>2313</v>
      </c>
      <c r="L311" t="s" s="4">
        <v>2314</v>
      </c>
      <c r="M311" t="s" s="4">
        <v>110</v>
      </c>
      <c r="N311" t="s" s="4">
        <v>112</v>
      </c>
      <c r="O311" t="s" s="4">
        <v>2315</v>
      </c>
      <c r="P311" t="s" s="4">
        <v>2358</v>
      </c>
      <c r="Q311" t="s" s="4">
        <v>1127</v>
      </c>
      <c r="R311" t="s" s="4">
        <v>2359</v>
      </c>
      <c r="S311" t="s" s="4">
        <v>92</v>
      </c>
      <c r="T311" t="s" s="4">
        <v>2360</v>
      </c>
      <c r="U311" t="s" s="4">
        <v>94</v>
      </c>
      <c r="V311" t="s" s="4">
        <v>94</v>
      </c>
      <c r="W311" t="s" s="4">
        <v>94</v>
      </c>
      <c r="X311" t="s" s="4">
        <v>94</v>
      </c>
      <c r="Y311" t="s" s="4">
        <v>94</v>
      </c>
      <c r="Z311" t="s" s="4">
        <v>95</v>
      </c>
      <c r="AA311" t="s" s="4">
        <v>94</v>
      </c>
      <c r="AB311" t="s" s="4">
        <v>82</v>
      </c>
      <c r="AC311" t="s" s="4">
        <v>77</v>
      </c>
      <c r="AD311" t="s" s="4">
        <v>96</v>
      </c>
    </row>
    <row r="312" ht="45.0" customHeight="true">
      <c r="A312" t="s" s="4">
        <v>2361</v>
      </c>
      <c r="B312" t="s" s="4">
        <v>75</v>
      </c>
      <c r="C312" t="s" s="4">
        <v>76</v>
      </c>
      <c r="D312" t="s" s="4">
        <v>77</v>
      </c>
      <c r="E312" t="s" s="4">
        <v>78</v>
      </c>
      <c r="F312" t="s" s="4">
        <v>839</v>
      </c>
      <c r="G312" t="s" s="4">
        <v>80</v>
      </c>
      <c r="H312" t="s" s="4">
        <v>81</v>
      </c>
      <c r="I312" t="s" s="4">
        <v>82</v>
      </c>
      <c r="J312" t="s" s="4">
        <v>83</v>
      </c>
      <c r="K312" t="s" s="4">
        <v>840</v>
      </c>
      <c r="L312" t="s" s="4">
        <v>841</v>
      </c>
      <c r="M312" t="s" s="4">
        <v>392</v>
      </c>
      <c r="N312" t="s" s="4">
        <v>87</v>
      </c>
      <c r="O312" t="s" s="4">
        <v>842</v>
      </c>
      <c r="P312" t="s" s="4">
        <v>2362</v>
      </c>
      <c r="Q312" t="s" s="4">
        <v>1127</v>
      </c>
      <c r="R312" t="s" s="4">
        <v>2359</v>
      </c>
      <c r="S312" t="s" s="4">
        <v>92</v>
      </c>
      <c r="T312" t="s" s="4">
        <v>2363</v>
      </c>
      <c r="U312" t="s" s="4">
        <v>94</v>
      </c>
      <c r="V312" t="s" s="4">
        <v>94</v>
      </c>
      <c r="W312" t="s" s="4">
        <v>94</v>
      </c>
      <c r="X312" t="s" s="4">
        <v>94</v>
      </c>
      <c r="Y312" t="s" s="4">
        <v>94</v>
      </c>
      <c r="Z312" t="s" s="4">
        <v>95</v>
      </c>
      <c r="AA312" t="s" s="4">
        <v>94</v>
      </c>
      <c r="AB312" t="s" s="4">
        <v>82</v>
      </c>
      <c r="AC312" t="s" s="4">
        <v>77</v>
      </c>
      <c r="AD312" t="s" s="4">
        <v>96</v>
      </c>
    </row>
    <row r="313" ht="45.0" customHeight="true">
      <c r="A313" t="s" s="4">
        <v>2364</v>
      </c>
      <c r="B313" t="s" s="4">
        <v>75</v>
      </c>
      <c r="C313" t="s" s="4">
        <v>76</v>
      </c>
      <c r="D313" t="s" s="4">
        <v>77</v>
      </c>
      <c r="E313" t="s" s="4">
        <v>78</v>
      </c>
      <c r="F313" t="s" s="4">
        <v>1588</v>
      </c>
      <c r="G313" t="s" s="4">
        <v>80</v>
      </c>
      <c r="H313" t="s" s="4">
        <v>81</v>
      </c>
      <c r="I313" t="s" s="4">
        <v>82</v>
      </c>
      <c r="J313" t="s" s="4">
        <v>83</v>
      </c>
      <c r="K313" t="s" s="4">
        <v>1589</v>
      </c>
      <c r="L313" t="s" s="4">
        <v>1590</v>
      </c>
      <c r="M313" t="s" s="4">
        <v>1571</v>
      </c>
      <c r="N313" t="s" s="4">
        <v>112</v>
      </c>
      <c r="O313" t="s" s="4">
        <v>1591</v>
      </c>
      <c r="P313" t="s" s="4">
        <v>2365</v>
      </c>
      <c r="Q313" t="s" s="4">
        <v>610</v>
      </c>
      <c r="R313" t="s" s="4">
        <v>2127</v>
      </c>
      <c r="S313" t="s" s="4">
        <v>92</v>
      </c>
      <c r="T313" t="s" s="4">
        <v>2366</v>
      </c>
      <c r="U313" t="s" s="4">
        <v>94</v>
      </c>
      <c r="V313" t="s" s="4">
        <v>94</v>
      </c>
      <c r="W313" t="s" s="4">
        <v>94</v>
      </c>
      <c r="X313" t="s" s="4">
        <v>94</v>
      </c>
      <c r="Y313" t="s" s="4">
        <v>94</v>
      </c>
      <c r="Z313" t="s" s="4">
        <v>95</v>
      </c>
      <c r="AA313" t="s" s="4">
        <v>94</v>
      </c>
      <c r="AB313" t="s" s="4">
        <v>82</v>
      </c>
      <c r="AC313" t="s" s="4">
        <v>77</v>
      </c>
      <c r="AD313" t="s" s="4">
        <v>96</v>
      </c>
    </row>
    <row r="314" ht="45.0" customHeight="true">
      <c r="A314" t="s" s="4">
        <v>2367</v>
      </c>
      <c r="B314" t="s" s="4">
        <v>75</v>
      </c>
      <c r="C314" t="s" s="4">
        <v>76</v>
      </c>
      <c r="D314" t="s" s="4">
        <v>77</v>
      </c>
      <c r="E314" t="s" s="4">
        <v>78</v>
      </c>
      <c r="F314" t="s" s="4">
        <v>2368</v>
      </c>
      <c r="G314" t="s" s="4">
        <v>80</v>
      </c>
      <c r="H314" t="s" s="4">
        <v>81</v>
      </c>
      <c r="I314" t="s" s="4">
        <v>82</v>
      </c>
      <c r="J314" t="s" s="4">
        <v>83</v>
      </c>
      <c r="K314" t="s" s="4">
        <v>2369</v>
      </c>
      <c r="L314" t="s" s="4">
        <v>2370</v>
      </c>
      <c r="M314" t="s" s="4">
        <v>2371</v>
      </c>
      <c r="N314" t="s" s="4">
        <v>87</v>
      </c>
      <c r="O314" t="s" s="4">
        <v>2372</v>
      </c>
      <c r="P314" t="s" s="4">
        <v>2373</v>
      </c>
      <c r="Q314" t="s" s="4">
        <v>610</v>
      </c>
      <c r="R314" t="s" s="4">
        <v>2127</v>
      </c>
      <c r="S314" t="s" s="4">
        <v>92</v>
      </c>
      <c r="T314" t="s" s="4">
        <v>2374</v>
      </c>
      <c r="U314" t="s" s="4">
        <v>94</v>
      </c>
      <c r="V314" t="s" s="4">
        <v>94</v>
      </c>
      <c r="W314" t="s" s="4">
        <v>94</v>
      </c>
      <c r="X314" t="s" s="4">
        <v>94</v>
      </c>
      <c r="Y314" t="s" s="4">
        <v>94</v>
      </c>
      <c r="Z314" t="s" s="4">
        <v>95</v>
      </c>
      <c r="AA314" t="s" s="4">
        <v>94</v>
      </c>
      <c r="AB314" t="s" s="4">
        <v>82</v>
      </c>
      <c r="AC314" t="s" s="4">
        <v>77</v>
      </c>
      <c r="AD314" t="s" s="4">
        <v>96</v>
      </c>
    </row>
    <row r="315" ht="45.0" customHeight="true">
      <c r="A315" t="s" s="4">
        <v>2375</v>
      </c>
      <c r="B315" t="s" s="4">
        <v>75</v>
      </c>
      <c r="C315" t="s" s="4">
        <v>76</v>
      </c>
      <c r="D315" t="s" s="4">
        <v>77</v>
      </c>
      <c r="E315" t="s" s="4">
        <v>78</v>
      </c>
      <c r="F315" t="s" s="4">
        <v>2376</v>
      </c>
      <c r="G315" t="s" s="4">
        <v>80</v>
      </c>
      <c r="H315" t="s" s="4">
        <v>81</v>
      </c>
      <c r="I315" t="s" s="4">
        <v>82</v>
      </c>
      <c r="J315" t="s" s="4">
        <v>83</v>
      </c>
      <c r="K315" t="s" s="4">
        <v>2377</v>
      </c>
      <c r="L315" t="s" s="4">
        <v>2378</v>
      </c>
      <c r="M315" t="s" s="4">
        <v>887</v>
      </c>
      <c r="N315" t="s" s="4">
        <v>87</v>
      </c>
      <c r="O315" t="s" s="4">
        <v>2379</v>
      </c>
      <c r="P315" t="s" s="4">
        <v>2380</v>
      </c>
      <c r="Q315" t="s" s="4">
        <v>624</v>
      </c>
      <c r="R315" t="s" s="4">
        <v>2381</v>
      </c>
      <c r="S315" t="s" s="4">
        <v>92</v>
      </c>
      <c r="T315" t="s" s="4">
        <v>2382</v>
      </c>
      <c r="U315" t="s" s="4">
        <v>94</v>
      </c>
      <c r="V315" t="s" s="4">
        <v>94</v>
      </c>
      <c r="W315" t="s" s="4">
        <v>94</v>
      </c>
      <c r="X315" t="s" s="4">
        <v>94</v>
      </c>
      <c r="Y315" t="s" s="4">
        <v>94</v>
      </c>
      <c r="Z315" t="s" s="4">
        <v>95</v>
      </c>
      <c r="AA315" t="s" s="4">
        <v>94</v>
      </c>
      <c r="AB315" t="s" s="4">
        <v>82</v>
      </c>
      <c r="AC315" t="s" s="4">
        <v>77</v>
      </c>
      <c r="AD315" t="s" s="4">
        <v>96</v>
      </c>
    </row>
    <row r="316" ht="45.0" customHeight="true">
      <c r="A316" t="s" s="4">
        <v>2383</v>
      </c>
      <c r="B316" t="s" s="4">
        <v>75</v>
      </c>
      <c r="C316" t="s" s="4">
        <v>76</v>
      </c>
      <c r="D316" t="s" s="4">
        <v>77</v>
      </c>
      <c r="E316" t="s" s="4">
        <v>78</v>
      </c>
      <c r="F316" t="s" s="4">
        <v>2384</v>
      </c>
      <c r="G316" t="s" s="4">
        <v>80</v>
      </c>
      <c r="H316" t="s" s="4">
        <v>81</v>
      </c>
      <c r="I316" t="s" s="4">
        <v>82</v>
      </c>
      <c r="J316" t="s" s="4">
        <v>83</v>
      </c>
      <c r="K316" t="s" s="4">
        <v>2385</v>
      </c>
      <c r="L316" t="s" s="4">
        <v>2386</v>
      </c>
      <c r="M316" t="s" s="4">
        <v>101</v>
      </c>
      <c r="N316" t="s" s="4">
        <v>87</v>
      </c>
      <c r="O316" t="s" s="4">
        <v>2387</v>
      </c>
      <c r="P316" t="s" s="4">
        <v>2388</v>
      </c>
      <c r="Q316" t="s" s="4">
        <v>892</v>
      </c>
      <c r="R316" t="s" s="4">
        <v>2389</v>
      </c>
      <c r="S316" t="s" s="4">
        <v>92</v>
      </c>
      <c r="T316" t="s" s="4">
        <v>2390</v>
      </c>
      <c r="U316" t="s" s="4">
        <v>94</v>
      </c>
      <c r="V316" t="s" s="4">
        <v>94</v>
      </c>
      <c r="W316" t="s" s="4">
        <v>94</v>
      </c>
      <c r="X316" t="s" s="4">
        <v>94</v>
      </c>
      <c r="Y316" t="s" s="4">
        <v>94</v>
      </c>
      <c r="Z316" t="s" s="4">
        <v>95</v>
      </c>
      <c r="AA316" t="s" s="4">
        <v>94</v>
      </c>
      <c r="AB316" t="s" s="4">
        <v>82</v>
      </c>
      <c r="AC316" t="s" s="4">
        <v>77</v>
      </c>
      <c r="AD316" t="s" s="4">
        <v>96</v>
      </c>
    </row>
    <row r="317" ht="45.0" customHeight="true">
      <c r="A317" t="s" s="4">
        <v>2391</v>
      </c>
      <c r="B317" t="s" s="4">
        <v>75</v>
      </c>
      <c r="C317" t="s" s="4">
        <v>76</v>
      </c>
      <c r="D317" t="s" s="4">
        <v>77</v>
      </c>
      <c r="E317" t="s" s="4">
        <v>78</v>
      </c>
      <c r="F317" t="s" s="4">
        <v>1602</v>
      </c>
      <c r="G317" t="s" s="4">
        <v>80</v>
      </c>
      <c r="H317" t="s" s="4">
        <v>81</v>
      </c>
      <c r="I317" t="s" s="4">
        <v>82</v>
      </c>
      <c r="J317" t="s" s="4">
        <v>83</v>
      </c>
      <c r="K317" t="s" s="4">
        <v>1603</v>
      </c>
      <c r="L317" t="s" s="4">
        <v>1604</v>
      </c>
      <c r="M317" t="s" s="4">
        <v>1605</v>
      </c>
      <c r="N317" t="s" s="4">
        <v>87</v>
      </c>
      <c r="O317" t="s" s="4">
        <v>1606</v>
      </c>
      <c r="P317" t="s" s="4">
        <v>2392</v>
      </c>
      <c r="Q317" t="s" s="4">
        <v>2156</v>
      </c>
      <c r="R317" t="s" s="4">
        <v>2157</v>
      </c>
      <c r="S317" t="s" s="4">
        <v>92</v>
      </c>
      <c r="T317" t="s" s="4">
        <v>2393</v>
      </c>
      <c r="U317" t="s" s="4">
        <v>94</v>
      </c>
      <c r="V317" t="s" s="4">
        <v>94</v>
      </c>
      <c r="W317" t="s" s="4">
        <v>94</v>
      </c>
      <c r="X317" t="s" s="4">
        <v>94</v>
      </c>
      <c r="Y317" t="s" s="4">
        <v>94</v>
      </c>
      <c r="Z317" t="s" s="4">
        <v>95</v>
      </c>
      <c r="AA317" t="s" s="4">
        <v>94</v>
      </c>
      <c r="AB317" t="s" s="4">
        <v>82</v>
      </c>
      <c r="AC317" t="s" s="4">
        <v>77</v>
      </c>
      <c r="AD317" t="s" s="4">
        <v>96</v>
      </c>
    </row>
    <row r="318" ht="45.0" customHeight="true">
      <c r="A318" t="s" s="4">
        <v>2394</v>
      </c>
      <c r="B318" t="s" s="4">
        <v>75</v>
      </c>
      <c r="C318" t="s" s="4">
        <v>76</v>
      </c>
      <c r="D318" t="s" s="4">
        <v>77</v>
      </c>
      <c r="E318" t="s" s="4">
        <v>78</v>
      </c>
      <c r="F318" t="s" s="4">
        <v>2339</v>
      </c>
      <c r="G318" t="s" s="4">
        <v>80</v>
      </c>
      <c r="H318" t="s" s="4">
        <v>81</v>
      </c>
      <c r="I318" t="s" s="4">
        <v>82</v>
      </c>
      <c r="J318" t="s" s="4">
        <v>83</v>
      </c>
      <c r="K318" t="s" s="4">
        <v>1674</v>
      </c>
      <c r="L318" t="s" s="4">
        <v>177</v>
      </c>
      <c r="M318" t="s" s="4">
        <v>2340</v>
      </c>
      <c r="N318" t="s" s="4">
        <v>87</v>
      </c>
      <c r="O318" t="s" s="4">
        <v>2341</v>
      </c>
      <c r="P318" t="s" s="4">
        <v>2395</v>
      </c>
      <c r="Q318" t="s" s="4">
        <v>2156</v>
      </c>
      <c r="R318" t="s" s="4">
        <v>2157</v>
      </c>
      <c r="S318" t="s" s="4">
        <v>92</v>
      </c>
      <c r="T318" t="s" s="4">
        <v>2396</v>
      </c>
      <c r="U318" t="s" s="4">
        <v>94</v>
      </c>
      <c r="V318" t="s" s="4">
        <v>94</v>
      </c>
      <c r="W318" t="s" s="4">
        <v>94</v>
      </c>
      <c r="X318" t="s" s="4">
        <v>94</v>
      </c>
      <c r="Y318" t="s" s="4">
        <v>94</v>
      </c>
      <c r="Z318" t="s" s="4">
        <v>95</v>
      </c>
      <c r="AA318" t="s" s="4">
        <v>94</v>
      </c>
      <c r="AB318" t="s" s="4">
        <v>82</v>
      </c>
      <c r="AC318" t="s" s="4">
        <v>77</v>
      </c>
      <c r="AD318" t="s" s="4">
        <v>96</v>
      </c>
    </row>
    <row r="319" ht="45.0" customHeight="true">
      <c r="A319" t="s" s="4">
        <v>2397</v>
      </c>
      <c r="B319" t="s" s="4">
        <v>75</v>
      </c>
      <c r="C319" t="s" s="4">
        <v>76</v>
      </c>
      <c r="D319" t="s" s="4">
        <v>77</v>
      </c>
      <c r="E319" t="s" s="4">
        <v>78</v>
      </c>
      <c r="F319" t="s" s="4">
        <v>2398</v>
      </c>
      <c r="G319" t="s" s="4">
        <v>80</v>
      </c>
      <c r="H319" t="s" s="4">
        <v>81</v>
      </c>
      <c r="I319" t="s" s="4">
        <v>82</v>
      </c>
      <c r="J319" t="s" s="4">
        <v>83</v>
      </c>
      <c r="K319" t="s" s="4">
        <v>259</v>
      </c>
      <c r="L319" t="s" s="4">
        <v>1917</v>
      </c>
      <c r="M319" t="s" s="4">
        <v>2399</v>
      </c>
      <c r="N319" t="s" s="4">
        <v>87</v>
      </c>
      <c r="O319" t="s" s="4">
        <v>2400</v>
      </c>
      <c r="P319" t="s" s="4">
        <v>2401</v>
      </c>
      <c r="Q319" t="s" s="4">
        <v>2156</v>
      </c>
      <c r="R319" t="s" s="4">
        <v>2157</v>
      </c>
      <c r="S319" t="s" s="4">
        <v>92</v>
      </c>
      <c r="T319" t="s" s="4">
        <v>2402</v>
      </c>
      <c r="U319" t="s" s="4">
        <v>94</v>
      </c>
      <c r="V319" t="s" s="4">
        <v>94</v>
      </c>
      <c r="W319" t="s" s="4">
        <v>94</v>
      </c>
      <c r="X319" t="s" s="4">
        <v>94</v>
      </c>
      <c r="Y319" t="s" s="4">
        <v>94</v>
      </c>
      <c r="Z319" t="s" s="4">
        <v>95</v>
      </c>
      <c r="AA319" t="s" s="4">
        <v>94</v>
      </c>
      <c r="AB319" t="s" s="4">
        <v>82</v>
      </c>
      <c r="AC319" t="s" s="4">
        <v>77</v>
      </c>
      <c r="AD319" t="s" s="4">
        <v>96</v>
      </c>
    </row>
    <row r="320" ht="45.0" customHeight="true">
      <c r="A320" t="s" s="4">
        <v>2403</v>
      </c>
      <c r="B320" t="s" s="4">
        <v>75</v>
      </c>
      <c r="C320" t="s" s="4">
        <v>76</v>
      </c>
      <c r="D320" t="s" s="4">
        <v>77</v>
      </c>
      <c r="E320" t="s" s="4">
        <v>78</v>
      </c>
      <c r="F320" t="s" s="4">
        <v>2404</v>
      </c>
      <c r="G320" t="s" s="4">
        <v>80</v>
      </c>
      <c r="H320" t="s" s="4">
        <v>81</v>
      </c>
      <c r="I320" t="s" s="4">
        <v>82</v>
      </c>
      <c r="J320" t="s" s="4">
        <v>83</v>
      </c>
      <c r="K320" t="s" s="4">
        <v>471</v>
      </c>
      <c r="L320" t="s" s="4">
        <v>2405</v>
      </c>
      <c r="M320" t="s" s="4">
        <v>101</v>
      </c>
      <c r="N320" t="s" s="4">
        <v>87</v>
      </c>
      <c r="O320" t="s" s="4">
        <v>2406</v>
      </c>
      <c r="P320" t="s" s="4">
        <v>2407</v>
      </c>
      <c r="Q320" t="s" s="4">
        <v>2408</v>
      </c>
      <c r="R320" t="s" s="4">
        <v>2409</v>
      </c>
      <c r="S320" t="s" s="4">
        <v>92</v>
      </c>
      <c r="T320" t="s" s="4">
        <v>2410</v>
      </c>
      <c r="U320" t="s" s="4">
        <v>94</v>
      </c>
      <c r="V320" t="s" s="4">
        <v>94</v>
      </c>
      <c r="W320" t="s" s="4">
        <v>94</v>
      </c>
      <c r="X320" t="s" s="4">
        <v>94</v>
      </c>
      <c r="Y320" t="s" s="4">
        <v>94</v>
      </c>
      <c r="Z320" t="s" s="4">
        <v>95</v>
      </c>
      <c r="AA320" t="s" s="4">
        <v>94</v>
      </c>
      <c r="AB320" t="s" s="4">
        <v>82</v>
      </c>
      <c r="AC320" t="s" s="4">
        <v>77</v>
      </c>
      <c r="AD320" t="s" s="4">
        <v>96</v>
      </c>
    </row>
    <row r="321" ht="45.0" customHeight="true">
      <c r="A321" t="s" s="4">
        <v>2411</v>
      </c>
      <c r="B321" t="s" s="4">
        <v>75</v>
      </c>
      <c r="C321" t="s" s="4">
        <v>76</v>
      </c>
      <c r="D321" t="s" s="4">
        <v>77</v>
      </c>
      <c r="E321" t="s" s="4">
        <v>78</v>
      </c>
      <c r="F321" t="s" s="4">
        <v>2412</v>
      </c>
      <c r="G321" t="s" s="4">
        <v>80</v>
      </c>
      <c r="H321" t="s" s="4">
        <v>81</v>
      </c>
      <c r="I321" t="s" s="4">
        <v>82</v>
      </c>
      <c r="J321" t="s" s="4">
        <v>83</v>
      </c>
      <c r="K321" t="s" s="4">
        <v>2413</v>
      </c>
      <c r="L321" t="s" s="4">
        <v>251</v>
      </c>
      <c r="M321" t="s" s="4">
        <v>2414</v>
      </c>
      <c r="N321" t="s" s="4">
        <v>112</v>
      </c>
      <c r="O321" t="s" s="4">
        <v>2415</v>
      </c>
      <c r="P321" t="s" s="4">
        <v>2416</v>
      </c>
      <c r="Q321" t="s" s="4">
        <v>2408</v>
      </c>
      <c r="R321" t="s" s="4">
        <v>2409</v>
      </c>
      <c r="S321" t="s" s="4">
        <v>92</v>
      </c>
      <c r="T321" t="s" s="4">
        <v>2417</v>
      </c>
      <c r="U321" t="s" s="4">
        <v>94</v>
      </c>
      <c r="V321" t="s" s="4">
        <v>94</v>
      </c>
      <c r="W321" t="s" s="4">
        <v>94</v>
      </c>
      <c r="X321" t="s" s="4">
        <v>94</v>
      </c>
      <c r="Y321" t="s" s="4">
        <v>94</v>
      </c>
      <c r="Z321" t="s" s="4">
        <v>95</v>
      </c>
      <c r="AA321" t="s" s="4">
        <v>94</v>
      </c>
      <c r="AB321" t="s" s="4">
        <v>82</v>
      </c>
      <c r="AC321" t="s" s="4">
        <v>77</v>
      </c>
      <c r="AD321" t="s" s="4">
        <v>96</v>
      </c>
    </row>
    <row r="322" ht="45.0" customHeight="true">
      <c r="A322" t="s" s="4">
        <v>2418</v>
      </c>
      <c r="B322" t="s" s="4">
        <v>75</v>
      </c>
      <c r="C322" t="s" s="4">
        <v>76</v>
      </c>
      <c r="D322" t="s" s="4">
        <v>77</v>
      </c>
      <c r="E322" t="s" s="4">
        <v>78</v>
      </c>
      <c r="F322" t="s" s="4">
        <v>2419</v>
      </c>
      <c r="G322" t="s" s="4">
        <v>80</v>
      </c>
      <c r="H322" t="s" s="4">
        <v>81</v>
      </c>
      <c r="I322" t="s" s="4">
        <v>82</v>
      </c>
      <c r="J322" t="s" s="4">
        <v>83</v>
      </c>
      <c r="K322" t="s" s="4">
        <v>2420</v>
      </c>
      <c r="L322" t="s" s="4">
        <v>1352</v>
      </c>
      <c r="M322" t="s" s="4">
        <v>261</v>
      </c>
      <c r="N322" t="s" s="4">
        <v>87</v>
      </c>
      <c r="O322" t="s" s="4">
        <v>2421</v>
      </c>
      <c r="P322" t="s" s="4">
        <v>2422</v>
      </c>
      <c r="Q322" t="s" s="4">
        <v>2190</v>
      </c>
      <c r="R322" t="s" s="4">
        <v>2191</v>
      </c>
      <c r="S322" t="s" s="4">
        <v>92</v>
      </c>
      <c r="T322" t="s" s="4">
        <v>2423</v>
      </c>
      <c r="U322" t="s" s="4">
        <v>94</v>
      </c>
      <c r="V322" t="s" s="4">
        <v>94</v>
      </c>
      <c r="W322" t="s" s="4">
        <v>94</v>
      </c>
      <c r="X322" t="s" s="4">
        <v>94</v>
      </c>
      <c r="Y322" t="s" s="4">
        <v>94</v>
      </c>
      <c r="Z322" t="s" s="4">
        <v>95</v>
      </c>
      <c r="AA322" t="s" s="4">
        <v>94</v>
      </c>
      <c r="AB322" t="s" s="4">
        <v>82</v>
      </c>
      <c r="AC322" t="s" s="4">
        <v>77</v>
      </c>
      <c r="AD322" t="s" s="4">
        <v>96</v>
      </c>
    </row>
    <row r="323" ht="45.0" customHeight="true">
      <c r="A323" t="s" s="4">
        <v>2424</v>
      </c>
      <c r="B323" t="s" s="4">
        <v>75</v>
      </c>
      <c r="C323" t="s" s="4">
        <v>76</v>
      </c>
      <c r="D323" t="s" s="4">
        <v>77</v>
      </c>
      <c r="E323" t="s" s="4">
        <v>78</v>
      </c>
      <c r="F323" t="s" s="4">
        <v>2425</v>
      </c>
      <c r="G323" t="s" s="4">
        <v>80</v>
      </c>
      <c r="H323" t="s" s="4">
        <v>81</v>
      </c>
      <c r="I323" t="s" s="4">
        <v>82</v>
      </c>
      <c r="J323" t="s" s="4">
        <v>83</v>
      </c>
      <c r="K323" t="s" s="4">
        <v>2426</v>
      </c>
      <c r="L323" t="s" s="4">
        <v>2037</v>
      </c>
      <c r="M323" t="s" s="4">
        <v>803</v>
      </c>
      <c r="N323" t="s" s="4">
        <v>87</v>
      </c>
      <c r="O323" t="s" s="4">
        <v>2427</v>
      </c>
      <c r="P323" t="s" s="4">
        <v>2428</v>
      </c>
      <c r="Q323" t="s" s="4">
        <v>2429</v>
      </c>
      <c r="R323" t="s" s="4">
        <v>2430</v>
      </c>
      <c r="S323" t="s" s="4">
        <v>92</v>
      </c>
      <c r="T323" t="s" s="4">
        <v>2431</v>
      </c>
      <c r="U323" t="s" s="4">
        <v>94</v>
      </c>
      <c r="V323" t="s" s="4">
        <v>94</v>
      </c>
      <c r="W323" t="s" s="4">
        <v>94</v>
      </c>
      <c r="X323" t="s" s="4">
        <v>94</v>
      </c>
      <c r="Y323" t="s" s="4">
        <v>94</v>
      </c>
      <c r="Z323" t="s" s="4">
        <v>95</v>
      </c>
      <c r="AA323" t="s" s="4">
        <v>94</v>
      </c>
      <c r="AB323" t="s" s="4">
        <v>82</v>
      </c>
      <c r="AC323" t="s" s="4">
        <v>77</v>
      </c>
      <c r="AD323" t="s" s="4">
        <v>96</v>
      </c>
    </row>
    <row r="324" ht="45.0" customHeight="true">
      <c r="A324" t="s" s="4">
        <v>2432</v>
      </c>
      <c r="B324" t="s" s="4">
        <v>75</v>
      </c>
      <c r="C324" t="s" s="4">
        <v>76</v>
      </c>
      <c r="D324" t="s" s="4">
        <v>77</v>
      </c>
      <c r="E324" t="s" s="4">
        <v>78</v>
      </c>
      <c r="F324" t="s" s="4">
        <v>2433</v>
      </c>
      <c r="G324" t="s" s="4">
        <v>80</v>
      </c>
      <c r="H324" t="s" s="4">
        <v>81</v>
      </c>
      <c r="I324" t="s" s="4">
        <v>82</v>
      </c>
      <c r="J324" t="s" s="4">
        <v>83</v>
      </c>
      <c r="K324" t="s" s="4">
        <v>2434</v>
      </c>
      <c r="L324" t="s" s="4">
        <v>2435</v>
      </c>
      <c r="M324" t="s" s="4">
        <v>2436</v>
      </c>
      <c r="N324" t="s" s="4">
        <v>87</v>
      </c>
      <c r="O324" t="s" s="4">
        <v>2437</v>
      </c>
      <c r="P324" t="s" s="4">
        <v>2438</v>
      </c>
      <c r="Q324" t="s" s="4">
        <v>2439</v>
      </c>
      <c r="R324" t="s" s="4">
        <v>2440</v>
      </c>
      <c r="S324" t="s" s="4">
        <v>92</v>
      </c>
      <c r="T324" t="s" s="4">
        <v>2441</v>
      </c>
      <c r="U324" t="s" s="4">
        <v>94</v>
      </c>
      <c r="V324" t="s" s="4">
        <v>94</v>
      </c>
      <c r="W324" t="s" s="4">
        <v>94</v>
      </c>
      <c r="X324" t="s" s="4">
        <v>94</v>
      </c>
      <c r="Y324" t="s" s="4">
        <v>94</v>
      </c>
      <c r="Z324" t="s" s="4">
        <v>95</v>
      </c>
      <c r="AA324" t="s" s="4">
        <v>94</v>
      </c>
      <c r="AB324" t="s" s="4">
        <v>82</v>
      </c>
      <c r="AC324" t="s" s="4">
        <v>77</v>
      </c>
      <c r="AD324" t="s" s="4">
        <v>96</v>
      </c>
    </row>
    <row r="325" ht="45.0" customHeight="true">
      <c r="A325" t="s" s="4">
        <v>2442</v>
      </c>
      <c r="B325" t="s" s="4">
        <v>75</v>
      </c>
      <c r="C325" t="s" s="4">
        <v>76</v>
      </c>
      <c r="D325" t="s" s="4">
        <v>77</v>
      </c>
      <c r="E325" t="s" s="4">
        <v>78</v>
      </c>
      <c r="F325" t="s" s="4">
        <v>2443</v>
      </c>
      <c r="G325" t="s" s="4">
        <v>80</v>
      </c>
      <c r="H325" t="s" s="4">
        <v>81</v>
      </c>
      <c r="I325" t="s" s="4">
        <v>82</v>
      </c>
      <c r="J325" t="s" s="4">
        <v>83</v>
      </c>
      <c r="K325" t="s" s="4">
        <v>2444</v>
      </c>
      <c r="L325" t="s" s="4">
        <v>948</v>
      </c>
      <c r="M325" t="s" s="4">
        <v>177</v>
      </c>
      <c r="N325" t="s" s="4">
        <v>112</v>
      </c>
      <c r="O325" t="s" s="4">
        <v>2445</v>
      </c>
      <c r="P325" t="s" s="4">
        <v>2446</v>
      </c>
      <c r="Q325" t="s" s="4">
        <v>2439</v>
      </c>
      <c r="R325" t="s" s="4">
        <v>2440</v>
      </c>
      <c r="S325" t="s" s="4">
        <v>92</v>
      </c>
      <c r="T325" t="s" s="4">
        <v>2447</v>
      </c>
      <c r="U325" t="s" s="4">
        <v>94</v>
      </c>
      <c r="V325" t="s" s="4">
        <v>94</v>
      </c>
      <c r="W325" t="s" s="4">
        <v>94</v>
      </c>
      <c r="X325" t="s" s="4">
        <v>94</v>
      </c>
      <c r="Y325" t="s" s="4">
        <v>94</v>
      </c>
      <c r="Z325" t="s" s="4">
        <v>95</v>
      </c>
      <c r="AA325" t="s" s="4">
        <v>94</v>
      </c>
      <c r="AB325" t="s" s="4">
        <v>82</v>
      </c>
      <c r="AC325" t="s" s="4">
        <v>77</v>
      </c>
      <c r="AD325" t="s" s="4">
        <v>96</v>
      </c>
    </row>
    <row r="326" ht="45.0" customHeight="true">
      <c r="A326" t="s" s="4">
        <v>2448</v>
      </c>
      <c r="B326" t="s" s="4">
        <v>75</v>
      </c>
      <c r="C326" t="s" s="4">
        <v>76</v>
      </c>
      <c r="D326" t="s" s="4">
        <v>77</v>
      </c>
      <c r="E326" t="s" s="4">
        <v>78</v>
      </c>
      <c r="F326" t="s" s="4">
        <v>2449</v>
      </c>
      <c r="G326" t="s" s="4">
        <v>80</v>
      </c>
      <c r="H326" t="s" s="4">
        <v>81</v>
      </c>
      <c r="I326" t="s" s="4">
        <v>82</v>
      </c>
      <c r="J326" t="s" s="4">
        <v>83</v>
      </c>
      <c r="K326" t="s" s="4">
        <v>2450</v>
      </c>
      <c r="L326" t="s" s="4">
        <v>177</v>
      </c>
      <c r="M326" t="s" s="4">
        <v>186</v>
      </c>
      <c r="N326" t="s" s="4">
        <v>87</v>
      </c>
      <c r="O326" t="s" s="4">
        <v>2451</v>
      </c>
      <c r="P326" t="s" s="4">
        <v>2452</v>
      </c>
      <c r="Q326" t="s" s="4">
        <v>1981</v>
      </c>
      <c r="R326" t="s" s="4">
        <v>1982</v>
      </c>
      <c r="S326" t="s" s="4">
        <v>92</v>
      </c>
      <c r="T326" t="s" s="4">
        <v>2453</v>
      </c>
      <c r="U326" t="s" s="4">
        <v>94</v>
      </c>
      <c r="V326" t="s" s="4">
        <v>94</v>
      </c>
      <c r="W326" t="s" s="4">
        <v>94</v>
      </c>
      <c r="X326" t="s" s="4">
        <v>94</v>
      </c>
      <c r="Y326" t="s" s="4">
        <v>94</v>
      </c>
      <c r="Z326" t="s" s="4">
        <v>95</v>
      </c>
      <c r="AA326" t="s" s="4">
        <v>94</v>
      </c>
      <c r="AB326" t="s" s="4">
        <v>82</v>
      </c>
      <c r="AC326" t="s" s="4">
        <v>77</v>
      </c>
      <c r="AD326" t="s" s="4">
        <v>96</v>
      </c>
    </row>
    <row r="327" ht="45.0" customHeight="true">
      <c r="A327" t="s" s="4">
        <v>2454</v>
      </c>
      <c r="B327" t="s" s="4">
        <v>75</v>
      </c>
      <c r="C327" t="s" s="4">
        <v>76</v>
      </c>
      <c r="D327" t="s" s="4">
        <v>77</v>
      </c>
      <c r="E327" t="s" s="4">
        <v>78</v>
      </c>
      <c r="F327" t="s" s="4">
        <v>2455</v>
      </c>
      <c r="G327" t="s" s="4">
        <v>80</v>
      </c>
      <c r="H327" t="s" s="4">
        <v>81</v>
      </c>
      <c r="I327" t="s" s="4">
        <v>82</v>
      </c>
      <c r="J327" t="s" s="4">
        <v>83</v>
      </c>
      <c r="K327" t="s" s="4">
        <v>2456</v>
      </c>
      <c r="L327" t="s" s="4">
        <v>176</v>
      </c>
      <c r="M327" t="s" s="4">
        <v>2457</v>
      </c>
      <c r="N327" t="s" s="4">
        <v>87</v>
      </c>
      <c r="O327" t="s" s="4">
        <v>2458</v>
      </c>
      <c r="P327" t="s" s="4">
        <v>2459</v>
      </c>
      <c r="Q327" t="s" s="4">
        <v>1981</v>
      </c>
      <c r="R327" t="s" s="4">
        <v>1982</v>
      </c>
      <c r="S327" t="s" s="4">
        <v>92</v>
      </c>
      <c r="T327" t="s" s="4">
        <v>2460</v>
      </c>
      <c r="U327" t="s" s="4">
        <v>94</v>
      </c>
      <c r="V327" t="s" s="4">
        <v>94</v>
      </c>
      <c r="W327" t="s" s="4">
        <v>94</v>
      </c>
      <c r="X327" t="s" s="4">
        <v>94</v>
      </c>
      <c r="Y327" t="s" s="4">
        <v>94</v>
      </c>
      <c r="Z327" t="s" s="4">
        <v>95</v>
      </c>
      <c r="AA327" t="s" s="4">
        <v>94</v>
      </c>
      <c r="AB327" t="s" s="4">
        <v>82</v>
      </c>
      <c r="AC327" t="s" s="4">
        <v>77</v>
      </c>
      <c r="AD327" t="s" s="4">
        <v>96</v>
      </c>
    </row>
    <row r="328" ht="45.0" customHeight="true">
      <c r="A328" t="s" s="4">
        <v>2461</v>
      </c>
      <c r="B328" t="s" s="4">
        <v>75</v>
      </c>
      <c r="C328" t="s" s="4">
        <v>76</v>
      </c>
      <c r="D328" t="s" s="4">
        <v>77</v>
      </c>
      <c r="E328" t="s" s="4">
        <v>78</v>
      </c>
      <c r="F328" t="s" s="4">
        <v>2084</v>
      </c>
      <c r="G328" t="s" s="4">
        <v>80</v>
      </c>
      <c r="H328" t="s" s="4">
        <v>81</v>
      </c>
      <c r="I328" t="s" s="4">
        <v>82</v>
      </c>
      <c r="J328" t="s" s="4">
        <v>83</v>
      </c>
      <c r="K328" t="s" s="4">
        <v>2085</v>
      </c>
      <c r="L328" t="s" s="4">
        <v>2086</v>
      </c>
      <c r="M328" t="s" s="4">
        <v>605</v>
      </c>
      <c r="N328" t="s" s="4">
        <v>87</v>
      </c>
      <c r="O328" t="s" s="4">
        <v>2087</v>
      </c>
      <c r="P328" t="s" s="4">
        <v>2462</v>
      </c>
      <c r="Q328" t="s" s="4">
        <v>1127</v>
      </c>
      <c r="R328" t="s" s="4">
        <v>2359</v>
      </c>
      <c r="S328" t="s" s="4">
        <v>92</v>
      </c>
      <c r="T328" t="s" s="4">
        <v>2463</v>
      </c>
      <c r="U328" t="s" s="4">
        <v>94</v>
      </c>
      <c r="V328" t="s" s="4">
        <v>94</v>
      </c>
      <c r="W328" t="s" s="4">
        <v>94</v>
      </c>
      <c r="X328" t="s" s="4">
        <v>94</v>
      </c>
      <c r="Y328" t="s" s="4">
        <v>94</v>
      </c>
      <c r="Z328" t="s" s="4">
        <v>95</v>
      </c>
      <c r="AA328" t="s" s="4">
        <v>94</v>
      </c>
      <c r="AB328" t="s" s="4">
        <v>82</v>
      </c>
      <c r="AC328" t="s" s="4">
        <v>77</v>
      </c>
      <c r="AD328" t="s" s="4">
        <v>96</v>
      </c>
    </row>
    <row r="329" ht="45.0" customHeight="true">
      <c r="A329" t="s" s="4">
        <v>2464</v>
      </c>
      <c r="B329" t="s" s="4">
        <v>75</v>
      </c>
      <c r="C329" t="s" s="4">
        <v>76</v>
      </c>
      <c r="D329" t="s" s="4">
        <v>77</v>
      </c>
      <c r="E329" t="s" s="4">
        <v>78</v>
      </c>
      <c r="F329" t="s" s="4">
        <v>2465</v>
      </c>
      <c r="G329" t="s" s="4">
        <v>80</v>
      </c>
      <c r="H329" t="s" s="4">
        <v>81</v>
      </c>
      <c r="I329" t="s" s="4">
        <v>82</v>
      </c>
      <c r="J329" t="s" s="4">
        <v>83</v>
      </c>
      <c r="K329" t="s" s="4">
        <v>2466</v>
      </c>
      <c r="L329" t="s" s="4">
        <v>186</v>
      </c>
      <c r="M329" t="s" s="4">
        <v>177</v>
      </c>
      <c r="N329" t="s" s="4">
        <v>87</v>
      </c>
      <c r="O329" t="s" s="4">
        <v>2467</v>
      </c>
      <c r="P329" t="s" s="4">
        <v>2468</v>
      </c>
      <c r="Q329" t="s" s="4">
        <v>2469</v>
      </c>
      <c r="R329" t="s" s="4">
        <v>2470</v>
      </c>
      <c r="S329" t="s" s="4">
        <v>92</v>
      </c>
      <c r="T329" t="s" s="4">
        <v>2471</v>
      </c>
      <c r="U329" t="s" s="4">
        <v>94</v>
      </c>
      <c r="V329" t="s" s="4">
        <v>94</v>
      </c>
      <c r="W329" t="s" s="4">
        <v>94</v>
      </c>
      <c r="X329" t="s" s="4">
        <v>94</v>
      </c>
      <c r="Y329" t="s" s="4">
        <v>94</v>
      </c>
      <c r="Z329" t="s" s="4">
        <v>95</v>
      </c>
      <c r="AA329" t="s" s="4">
        <v>94</v>
      </c>
      <c r="AB329" t="s" s="4">
        <v>82</v>
      </c>
      <c r="AC329" t="s" s="4">
        <v>77</v>
      </c>
      <c r="AD329" t="s" s="4">
        <v>96</v>
      </c>
    </row>
    <row r="330" ht="45.0" customHeight="true">
      <c r="A330" t="s" s="4">
        <v>2472</v>
      </c>
      <c r="B330" t="s" s="4">
        <v>75</v>
      </c>
      <c r="C330" t="s" s="4">
        <v>76</v>
      </c>
      <c r="D330" t="s" s="4">
        <v>77</v>
      </c>
      <c r="E330" t="s" s="4">
        <v>78</v>
      </c>
      <c r="F330" t="s" s="4">
        <v>2473</v>
      </c>
      <c r="G330" t="s" s="4">
        <v>80</v>
      </c>
      <c r="H330" t="s" s="4">
        <v>81</v>
      </c>
      <c r="I330" t="s" s="4">
        <v>82</v>
      </c>
      <c r="J330" t="s" s="4">
        <v>83</v>
      </c>
      <c r="K330" t="s" s="4">
        <v>2474</v>
      </c>
      <c r="L330" t="s" s="4">
        <v>2475</v>
      </c>
      <c r="M330" t="s" s="4">
        <v>1857</v>
      </c>
      <c r="N330" t="s" s="4">
        <v>87</v>
      </c>
      <c r="O330" t="s" s="4">
        <v>2476</v>
      </c>
      <c r="P330" t="s" s="4">
        <v>2477</v>
      </c>
      <c r="Q330" t="s" s="4">
        <v>2478</v>
      </c>
      <c r="R330" t="s" s="4">
        <v>2479</v>
      </c>
      <c r="S330" t="s" s="4">
        <v>92</v>
      </c>
      <c r="T330" t="s" s="4">
        <v>2480</v>
      </c>
      <c r="U330" t="s" s="4">
        <v>94</v>
      </c>
      <c r="V330" t="s" s="4">
        <v>94</v>
      </c>
      <c r="W330" t="s" s="4">
        <v>94</v>
      </c>
      <c r="X330" t="s" s="4">
        <v>94</v>
      </c>
      <c r="Y330" t="s" s="4">
        <v>94</v>
      </c>
      <c r="Z330" t="s" s="4">
        <v>95</v>
      </c>
      <c r="AA330" t="s" s="4">
        <v>94</v>
      </c>
      <c r="AB330" t="s" s="4">
        <v>82</v>
      </c>
      <c r="AC330" t="s" s="4">
        <v>77</v>
      </c>
      <c r="AD330" t="s" s="4">
        <v>96</v>
      </c>
    </row>
    <row r="331" ht="45.0" customHeight="true">
      <c r="A331" t="s" s="4">
        <v>2481</v>
      </c>
      <c r="B331" t="s" s="4">
        <v>75</v>
      </c>
      <c r="C331" t="s" s="4">
        <v>76</v>
      </c>
      <c r="D331" t="s" s="4">
        <v>77</v>
      </c>
      <c r="E331" t="s" s="4">
        <v>78</v>
      </c>
      <c r="F331" t="s" s="4">
        <v>2482</v>
      </c>
      <c r="G331" t="s" s="4">
        <v>80</v>
      </c>
      <c r="H331" t="s" s="4">
        <v>81</v>
      </c>
      <c r="I331" t="s" s="4">
        <v>82</v>
      </c>
      <c r="J331" t="s" s="4">
        <v>83</v>
      </c>
      <c r="K331" t="s" s="4">
        <v>2483</v>
      </c>
      <c r="L331" t="s" s="4">
        <v>2484</v>
      </c>
      <c r="M331" t="s" s="4">
        <v>322</v>
      </c>
      <c r="N331" t="s" s="4">
        <v>87</v>
      </c>
      <c r="O331" t="s" s="4">
        <v>2485</v>
      </c>
      <c r="P331" t="s" s="4">
        <v>2486</v>
      </c>
      <c r="Q331" t="s" s="4">
        <v>2487</v>
      </c>
      <c r="R331" t="s" s="4">
        <v>2488</v>
      </c>
      <c r="S331" t="s" s="4">
        <v>92</v>
      </c>
      <c r="T331" t="s" s="4">
        <v>2489</v>
      </c>
      <c r="U331" t="s" s="4">
        <v>94</v>
      </c>
      <c r="V331" t="s" s="4">
        <v>94</v>
      </c>
      <c r="W331" t="s" s="4">
        <v>94</v>
      </c>
      <c r="X331" t="s" s="4">
        <v>94</v>
      </c>
      <c r="Y331" t="s" s="4">
        <v>94</v>
      </c>
      <c r="Z331" t="s" s="4">
        <v>95</v>
      </c>
      <c r="AA331" t="s" s="4">
        <v>94</v>
      </c>
      <c r="AB331" t="s" s="4">
        <v>82</v>
      </c>
      <c r="AC331" t="s" s="4">
        <v>77</v>
      </c>
      <c r="AD331" t="s" s="4">
        <v>96</v>
      </c>
    </row>
    <row r="332" ht="45.0" customHeight="true">
      <c r="A332" t="s" s="4">
        <v>2490</v>
      </c>
      <c r="B332" t="s" s="4">
        <v>75</v>
      </c>
      <c r="C332" t="s" s="4">
        <v>76</v>
      </c>
      <c r="D332" t="s" s="4">
        <v>77</v>
      </c>
      <c r="E332" t="s" s="4">
        <v>78</v>
      </c>
      <c r="F332" t="s" s="4">
        <v>2491</v>
      </c>
      <c r="G332" t="s" s="4">
        <v>80</v>
      </c>
      <c r="H332" t="s" s="4">
        <v>81</v>
      </c>
      <c r="I332" t="s" s="4">
        <v>82</v>
      </c>
      <c r="J332" t="s" s="4">
        <v>83</v>
      </c>
      <c r="K332" t="s" s="4">
        <v>2492</v>
      </c>
      <c r="L332" t="s" s="4">
        <v>573</v>
      </c>
      <c r="M332" t="s" s="4">
        <v>2493</v>
      </c>
      <c r="N332" t="s" s="4">
        <v>87</v>
      </c>
      <c r="O332" t="s" s="4">
        <v>2494</v>
      </c>
      <c r="P332" t="s" s="4">
        <v>2495</v>
      </c>
      <c r="Q332" t="s" s="4">
        <v>2487</v>
      </c>
      <c r="R332" t="s" s="4">
        <v>2488</v>
      </c>
      <c r="S332" t="s" s="4">
        <v>92</v>
      </c>
      <c r="T332" t="s" s="4">
        <v>2496</v>
      </c>
      <c r="U332" t="s" s="4">
        <v>94</v>
      </c>
      <c r="V332" t="s" s="4">
        <v>94</v>
      </c>
      <c r="W332" t="s" s="4">
        <v>94</v>
      </c>
      <c r="X332" t="s" s="4">
        <v>94</v>
      </c>
      <c r="Y332" t="s" s="4">
        <v>94</v>
      </c>
      <c r="Z332" t="s" s="4">
        <v>95</v>
      </c>
      <c r="AA332" t="s" s="4">
        <v>94</v>
      </c>
      <c r="AB332" t="s" s="4">
        <v>82</v>
      </c>
      <c r="AC332" t="s" s="4">
        <v>77</v>
      </c>
      <c r="AD332" t="s" s="4">
        <v>96</v>
      </c>
    </row>
    <row r="333" ht="45.0" customHeight="true">
      <c r="A333" t="s" s="4">
        <v>2497</v>
      </c>
      <c r="B333" t="s" s="4">
        <v>75</v>
      </c>
      <c r="C333" t="s" s="4">
        <v>76</v>
      </c>
      <c r="D333" t="s" s="4">
        <v>77</v>
      </c>
      <c r="E333" t="s" s="4">
        <v>78</v>
      </c>
      <c r="F333" t="s" s="4">
        <v>2498</v>
      </c>
      <c r="G333" t="s" s="4">
        <v>80</v>
      </c>
      <c r="H333" t="s" s="4">
        <v>81</v>
      </c>
      <c r="I333" t="s" s="4">
        <v>82</v>
      </c>
      <c r="J333" t="s" s="4">
        <v>83</v>
      </c>
      <c r="K333" t="s" s="4">
        <v>471</v>
      </c>
      <c r="L333" t="s" s="4">
        <v>1927</v>
      </c>
      <c r="M333" t="s" s="4">
        <v>344</v>
      </c>
      <c r="N333" t="s" s="4">
        <v>87</v>
      </c>
      <c r="O333" t="s" s="4">
        <v>2499</v>
      </c>
      <c r="P333" t="s" s="4">
        <v>2500</v>
      </c>
      <c r="Q333" t="s" s="4">
        <v>2487</v>
      </c>
      <c r="R333" t="s" s="4">
        <v>2488</v>
      </c>
      <c r="S333" t="s" s="4">
        <v>92</v>
      </c>
      <c r="T333" t="s" s="4">
        <v>2501</v>
      </c>
      <c r="U333" t="s" s="4">
        <v>94</v>
      </c>
      <c r="V333" t="s" s="4">
        <v>94</v>
      </c>
      <c r="W333" t="s" s="4">
        <v>94</v>
      </c>
      <c r="X333" t="s" s="4">
        <v>94</v>
      </c>
      <c r="Y333" t="s" s="4">
        <v>94</v>
      </c>
      <c r="Z333" t="s" s="4">
        <v>95</v>
      </c>
      <c r="AA333" t="s" s="4">
        <v>94</v>
      </c>
      <c r="AB333" t="s" s="4">
        <v>82</v>
      </c>
      <c r="AC333" t="s" s="4">
        <v>77</v>
      </c>
      <c r="AD333" t="s" s="4">
        <v>96</v>
      </c>
    </row>
    <row r="334" ht="45.0" customHeight="true">
      <c r="A334" t="s" s="4">
        <v>2502</v>
      </c>
      <c r="B334" t="s" s="4">
        <v>75</v>
      </c>
      <c r="C334" t="s" s="4">
        <v>76</v>
      </c>
      <c r="D334" t="s" s="4">
        <v>77</v>
      </c>
      <c r="E334" t="s" s="4">
        <v>78</v>
      </c>
      <c r="F334" t="s" s="4">
        <v>2503</v>
      </c>
      <c r="G334" t="s" s="4">
        <v>80</v>
      </c>
      <c r="H334" t="s" s="4">
        <v>81</v>
      </c>
      <c r="I334" t="s" s="4">
        <v>82</v>
      </c>
      <c r="J334" t="s" s="4">
        <v>83</v>
      </c>
      <c r="K334" t="s" s="4">
        <v>2474</v>
      </c>
      <c r="L334" t="s" s="4">
        <v>223</v>
      </c>
      <c r="M334" t="s" s="4">
        <v>2405</v>
      </c>
      <c r="N334" t="s" s="4">
        <v>87</v>
      </c>
      <c r="O334" t="s" s="4">
        <v>2504</v>
      </c>
      <c r="P334" t="s" s="4">
        <v>2505</v>
      </c>
      <c r="Q334" t="s" s="4">
        <v>2506</v>
      </c>
      <c r="R334" t="s" s="4">
        <v>2507</v>
      </c>
      <c r="S334" t="s" s="4">
        <v>92</v>
      </c>
      <c r="T334" t="s" s="4">
        <v>2508</v>
      </c>
      <c r="U334" t="s" s="4">
        <v>94</v>
      </c>
      <c r="V334" t="s" s="4">
        <v>94</v>
      </c>
      <c r="W334" t="s" s="4">
        <v>94</v>
      </c>
      <c r="X334" t="s" s="4">
        <v>94</v>
      </c>
      <c r="Y334" t="s" s="4">
        <v>94</v>
      </c>
      <c r="Z334" t="s" s="4">
        <v>95</v>
      </c>
      <c r="AA334" t="s" s="4">
        <v>94</v>
      </c>
      <c r="AB334" t="s" s="4">
        <v>82</v>
      </c>
      <c r="AC334" t="s" s="4">
        <v>77</v>
      </c>
      <c r="AD334" t="s" s="4">
        <v>96</v>
      </c>
    </row>
    <row r="335" ht="45.0" customHeight="true">
      <c r="A335" t="s" s="4">
        <v>2509</v>
      </c>
      <c r="B335" t="s" s="4">
        <v>75</v>
      </c>
      <c r="C335" t="s" s="4">
        <v>76</v>
      </c>
      <c r="D335" t="s" s="4">
        <v>77</v>
      </c>
      <c r="E335" t="s" s="4">
        <v>78</v>
      </c>
      <c r="F335" t="s" s="4">
        <v>2510</v>
      </c>
      <c r="G335" t="s" s="4">
        <v>80</v>
      </c>
      <c r="H335" t="s" s="4">
        <v>81</v>
      </c>
      <c r="I335" t="s" s="4">
        <v>82</v>
      </c>
      <c r="J335" t="s" s="4">
        <v>83</v>
      </c>
      <c r="K335" t="s" s="4">
        <v>2511</v>
      </c>
      <c r="L335" t="s" s="4">
        <v>887</v>
      </c>
      <c r="M335" t="s" s="4">
        <v>2512</v>
      </c>
      <c r="N335" t="s" s="4">
        <v>87</v>
      </c>
      <c r="O335" t="s" s="4">
        <v>2513</v>
      </c>
      <c r="P335" t="s" s="4">
        <v>2514</v>
      </c>
      <c r="Q335" t="s" s="4">
        <v>2506</v>
      </c>
      <c r="R335" t="s" s="4">
        <v>2507</v>
      </c>
      <c r="S335" t="s" s="4">
        <v>92</v>
      </c>
      <c r="T335" t="s" s="4">
        <v>2515</v>
      </c>
      <c r="U335" t="s" s="4">
        <v>94</v>
      </c>
      <c r="V335" t="s" s="4">
        <v>94</v>
      </c>
      <c r="W335" t="s" s="4">
        <v>94</v>
      </c>
      <c r="X335" t="s" s="4">
        <v>94</v>
      </c>
      <c r="Y335" t="s" s="4">
        <v>94</v>
      </c>
      <c r="Z335" t="s" s="4">
        <v>95</v>
      </c>
      <c r="AA335" t="s" s="4">
        <v>94</v>
      </c>
      <c r="AB335" t="s" s="4">
        <v>82</v>
      </c>
      <c r="AC335" t="s" s="4">
        <v>77</v>
      </c>
      <c r="AD335" t="s" s="4">
        <v>96</v>
      </c>
    </row>
    <row r="336" ht="45.0" customHeight="true">
      <c r="A336" t="s" s="4">
        <v>2516</v>
      </c>
      <c r="B336" t="s" s="4">
        <v>75</v>
      </c>
      <c r="C336" t="s" s="4">
        <v>76</v>
      </c>
      <c r="D336" t="s" s="4">
        <v>77</v>
      </c>
      <c r="E336" t="s" s="4">
        <v>78</v>
      </c>
      <c r="F336" t="s" s="4">
        <v>2517</v>
      </c>
      <c r="G336" t="s" s="4">
        <v>80</v>
      </c>
      <c r="H336" t="s" s="4">
        <v>81</v>
      </c>
      <c r="I336" t="s" s="4">
        <v>82</v>
      </c>
      <c r="J336" t="s" s="4">
        <v>83</v>
      </c>
      <c r="K336" t="s" s="4">
        <v>1161</v>
      </c>
      <c r="L336" t="s" s="4">
        <v>2518</v>
      </c>
      <c r="M336" t="s" s="4">
        <v>1335</v>
      </c>
      <c r="N336" t="s" s="4">
        <v>87</v>
      </c>
      <c r="O336" t="s" s="4">
        <v>2519</v>
      </c>
      <c r="P336" t="s" s="4">
        <v>2520</v>
      </c>
      <c r="Q336" t="s" s="4">
        <v>2521</v>
      </c>
      <c r="R336" t="s" s="4">
        <v>2522</v>
      </c>
      <c r="S336" t="s" s="4">
        <v>92</v>
      </c>
      <c r="T336" t="s" s="4">
        <v>2523</v>
      </c>
      <c r="U336" t="s" s="4">
        <v>94</v>
      </c>
      <c r="V336" t="s" s="4">
        <v>94</v>
      </c>
      <c r="W336" t="s" s="4">
        <v>94</v>
      </c>
      <c r="X336" t="s" s="4">
        <v>94</v>
      </c>
      <c r="Y336" t="s" s="4">
        <v>94</v>
      </c>
      <c r="Z336" t="s" s="4">
        <v>95</v>
      </c>
      <c r="AA336" t="s" s="4">
        <v>94</v>
      </c>
      <c r="AB336" t="s" s="4">
        <v>82</v>
      </c>
      <c r="AC336" t="s" s="4">
        <v>77</v>
      </c>
      <c r="AD336" t="s" s="4">
        <v>96</v>
      </c>
    </row>
    <row r="337" ht="45.0" customHeight="true">
      <c r="A337" t="s" s="4">
        <v>2524</v>
      </c>
      <c r="B337" t="s" s="4">
        <v>75</v>
      </c>
      <c r="C337" t="s" s="4">
        <v>76</v>
      </c>
      <c r="D337" t="s" s="4">
        <v>77</v>
      </c>
      <c r="E337" t="s" s="4">
        <v>78</v>
      </c>
      <c r="F337" t="s" s="4">
        <v>2525</v>
      </c>
      <c r="G337" t="s" s="4">
        <v>80</v>
      </c>
      <c r="H337" t="s" s="4">
        <v>81</v>
      </c>
      <c r="I337" t="s" s="4">
        <v>82</v>
      </c>
      <c r="J337" t="s" s="4">
        <v>83</v>
      </c>
      <c r="K337" t="s" s="4">
        <v>2526</v>
      </c>
      <c r="L337" t="s" s="4">
        <v>898</v>
      </c>
      <c r="M337" t="s" s="4">
        <v>213</v>
      </c>
      <c r="N337" t="s" s="4">
        <v>87</v>
      </c>
      <c r="O337" t="s" s="4">
        <v>2527</v>
      </c>
      <c r="P337" t="s" s="4">
        <v>2528</v>
      </c>
      <c r="Q337" t="s" s="4">
        <v>2521</v>
      </c>
      <c r="R337" t="s" s="4">
        <v>2522</v>
      </c>
      <c r="S337" t="s" s="4">
        <v>92</v>
      </c>
      <c r="T337" t="s" s="4">
        <v>2529</v>
      </c>
      <c r="U337" t="s" s="4">
        <v>94</v>
      </c>
      <c r="V337" t="s" s="4">
        <v>94</v>
      </c>
      <c r="W337" t="s" s="4">
        <v>94</v>
      </c>
      <c r="X337" t="s" s="4">
        <v>94</v>
      </c>
      <c r="Y337" t="s" s="4">
        <v>94</v>
      </c>
      <c r="Z337" t="s" s="4">
        <v>95</v>
      </c>
      <c r="AA337" t="s" s="4">
        <v>94</v>
      </c>
      <c r="AB337" t="s" s="4">
        <v>82</v>
      </c>
      <c r="AC337" t="s" s="4">
        <v>77</v>
      </c>
      <c r="AD337" t="s" s="4">
        <v>96</v>
      </c>
    </row>
    <row r="338" ht="45.0" customHeight="true">
      <c r="A338" t="s" s="4">
        <v>2530</v>
      </c>
      <c r="B338" t="s" s="4">
        <v>75</v>
      </c>
      <c r="C338" t="s" s="4">
        <v>76</v>
      </c>
      <c r="D338" t="s" s="4">
        <v>77</v>
      </c>
      <c r="E338" t="s" s="4">
        <v>78</v>
      </c>
      <c r="F338" t="s" s="4">
        <v>2531</v>
      </c>
      <c r="G338" t="s" s="4">
        <v>80</v>
      </c>
      <c r="H338" t="s" s="4">
        <v>81</v>
      </c>
      <c r="I338" t="s" s="4">
        <v>82</v>
      </c>
      <c r="J338" t="s" s="4">
        <v>83</v>
      </c>
      <c r="K338" t="s" s="4">
        <v>313</v>
      </c>
      <c r="L338" t="s" s="4">
        <v>314</v>
      </c>
      <c r="M338" t="s" s="4">
        <v>315</v>
      </c>
      <c r="N338" t="s" s="4">
        <v>87</v>
      </c>
      <c r="O338" t="s" s="4">
        <v>2532</v>
      </c>
      <c r="P338" t="s" s="4">
        <v>2533</v>
      </c>
      <c r="Q338" t="s" s="4">
        <v>2060</v>
      </c>
      <c r="R338" t="s" s="4">
        <v>2061</v>
      </c>
      <c r="S338" t="s" s="4">
        <v>92</v>
      </c>
      <c r="T338" t="s" s="4">
        <v>2534</v>
      </c>
      <c r="U338" t="s" s="4">
        <v>94</v>
      </c>
      <c r="V338" t="s" s="4">
        <v>94</v>
      </c>
      <c r="W338" t="s" s="4">
        <v>94</v>
      </c>
      <c r="X338" t="s" s="4">
        <v>94</v>
      </c>
      <c r="Y338" t="s" s="4">
        <v>94</v>
      </c>
      <c r="Z338" t="s" s="4">
        <v>95</v>
      </c>
      <c r="AA338" t="s" s="4">
        <v>94</v>
      </c>
      <c r="AB338" t="s" s="4">
        <v>82</v>
      </c>
      <c r="AC338" t="s" s="4">
        <v>77</v>
      </c>
      <c r="AD338" t="s" s="4">
        <v>96</v>
      </c>
    </row>
    <row r="339" ht="45.0" customHeight="true">
      <c r="A339" t="s" s="4">
        <v>2535</v>
      </c>
      <c r="B339" t="s" s="4">
        <v>75</v>
      </c>
      <c r="C339" t="s" s="4">
        <v>76</v>
      </c>
      <c r="D339" t="s" s="4">
        <v>77</v>
      </c>
      <c r="E339" t="s" s="4">
        <v>78</v>
      </c>
      <c r="F339" t="s" s="4">
        <v>2536</v>
      </c>
      <c r="G339" t="s" s="4">
        <v>80</v>
      </c>
      <c r="H339" t="s" s="4">
        <v>81</v>
      </c>
      <c r="I339" t="s" s="4">
        <v>82</v>
      </c>
      <c r="J339" t="s" s="4">
        <v>83</v>
      </c>
      <c r="K339" t="s" s="4">
        <v>1209</v>
      </c>
      <c r="L339" t="s" s="4">
        <v>2537</v>
      </c>
      <c r="M339" t="s" s="4">
        <v>825</v>
      </c>
      <c r="N339" t="s" s="4">
        <v>87</v>
      </c>
      <c r="O339" t="s" s="4">
        <v>2538</v>
      </c>
      <c r="P339" t="s" s="4">
        <v>2539</v>
      </c>
      <c r="Q339" t="s" s="4">
        <v>2060</v>
      </c>
      <c r="R339" t="s" s="4">
        <v>2061</v>
      </c>
      <c r="S339" t="s" s="4">
        <v>92</v>
      </c>
      <c r="T339" t="s" s="4">
        <v>2540</v>
      </c>
      <c r="U339" t="s" s="4">
        <v>94</v>
      </c>
      <c r="V339" t="s" s="4">
        <v>94</v>
      </c>
      <c r="W339" t="s" s="4">
        <v>94</v>
      </c>
      <c r="X339" t="s" s="4">
        <v>94</v>
      </c>
      <c r="Y339" t="s" s="4">
        <v>94</v>
      </c>
      <c r="Z339" t="s" s="4">
        <v>95</v>
      </c>
      <c r="AA339" t="s" s="4">
        <v>94</v>
      </c>
      <c r="AB339" t="s" s="4">
        <v>82</v>
      </c>
      <c r="AC339" t="s" s="4">
        <v>77</v>
      </c>
      <c r="AD339" t="s" s="4">
        <v>96</v>
      </c>
    </row>
    <row r="340" ht="45.0" customHeight="true">
      <c r="A340" t="s" s="4">
        <v>2541</v>
      </c>
      <c r="B340" t="s" s="4">
        <v>75</v>
      </c>
      <c r="C340" t="s" s="4">
        <v>76</v>
      </c>
      <c r="D340" t="s" s="4">
        <v>77</v>
      </c>
      <c r="E340" t="s" s="4">
        <v>78</v>
      </c>
      <c r="F340" t="s" s="4">
        <v>2542</v>
      </c>
      <c r="G340" t="s" s="4">
        <v>80</v>
      </c>
      <c r="H340" t="s" s="4">
        <v>81</v>
      </c>
      <c r="I340" t="s" s="4">
        <v>82</v>
      </c>
      <c r="J340" t="s" s="4">
        <v>83</v>
      </c>
      <c r="K340" t="s" s="4">
        <v>386</v>
      </c>
      <c r="L340" t="s" s="4">
        <v>2543</v>
      </c>
      <c r="M340" t="s" s="4">
        <v>498</v>
      </c>
      <c r="N340" t="s" s="4">
        <v>87</v>
      </c>
      <c r="O340" t="s" s="4">
        <v>2544</v>
      </c>
      <c r="P340" t="s" s="4">
        <v>2545</v>
      </c>
      <c r="Q340" t="s" s="4">
        <v>2080</v>
      </c>
      <c r="R340" t="s" s="4">
        <v>2081</v>
      </c>
      <c r="S340" t="s" s="4">
        <v>92</v>
      </c>
      <c r="T340" t="s" s="4">
        <v>2546</v>
      </c>
      <c r="U340" t="s" s="4">
        <v>94</v>
      </c>
      <c r="V340" t="s" s="4">
        <v>94</v>
      </c>
      <c r="W340" t="s" s="4">
        <v>94</v>
      </c>
      <c r="X340" t="s" s="4">
        <v>94</v>
      </c>
      <c r="Y340" t="s" s="4">
        <v>94</v>
      </c>
      <c r="Z340" t="s" s="4">
        <v>95</v>
      </c>
      <c r="AA340" t="s" s="4">
        <v>94</v>
      </c>
      <c r="AB340" t="s" s="4">
        <v>82</v>
      </c>
      <c r="AC340" t="s" s="4">
        <v>77</v>
      </c>
      <c r="AD340" t="s" s="4">
        <v>96</v>
      </c>
    </row>
    <row r="341" ht="45.0" customHeight="true">
      <c r="A341" t="s" s="4">
        <v>2547</v>
      </c>
      <c r="B341" t="s" s="4">
        <v>75</v>
      </c>
      <c r="C341" t="s" s="4">
        <v>76</v>
      </c>
      <c r="D341" t="s" s="4">
        <v>77</v>
      </c>
      <c r="E341" t="s" s="4">
        <v>78</v>
      </c>
      <c r="F341" t="s" s="4">
        <v>2548</v>
      </c>
      <c r="G341" t="s" s="4">
        <v>80</v>
      </c>
      <c r="H341" t="s" s="4">
        <v>81</v>
      </c>
      <c r="I341" t="s" s="4">
        <v>82</v>
      </c>
      <c r="J341" t="s" s="4">
        <v>83</v>
      </c>
      <c r="K341" t="s" s="4">
        <v>222</v>
      </c>
      <c r="L341" t="s" s="4">
        <v>2543</v>
      </c>
      <c r="M341" t="s" s="4">
        <v>2549</v>
      </c>
      <c r="N341" t="s" s="4">
        <v>87</v>
      </c>
      <c r="O341" t="s" s="4">
        <v>2550</v>
      </c>
      <c r="P341" t="s" s="4">
        <v>2551</v>
      </c>
      <c r="Q341" t="s" s="4">
        <v>2080</v>
      </c>
      <c r="R341" t="s" s="4">
        <v>2081</v>
      </c>
      <c r="S341" t="s" s="4">
        <v>92</v>
      </c>
      <c r="T341" t="s" s="4">
        <v>2552</v>
      </c>
      <c r="U341" t="s" s="4">
        <v>94</v>
      </c>
      <c r="V341" t="s" s="4">
        <v>94</v>
      </c>
      <c r="W341" t="s" s="4">
        <v>94</v>
      </c>
      <c r="X341" t="s" s="4">
        <v>94</v>
      </c>
      <c r="Y341" t="s" s="4">
        <v>94</v>
      </c>
      <c r="Z341" t="s" s="4">
        <v>95</v>
      </c>
      <c r="AA341" t="s" s="4">
        <v>94</v>
      </c>
      <c r="AB341" t="s" s="4">
        <v>82</v>
      </c>
      <c r="AC341" t="s" s="4">
        <v>77</v>
      </c>
      <c r="AD341" t="s" s="4">
        <v>96</v>
      </c>
    </row>
    <row r="342" ht="45.0" customHeight="true">
      <c r="A342" t="s" s="4">
        <v>2553</v>
      </c>
      <c r="B342" t="s" s="4">
        <v>75</v>
      </c>
      <c r="C342" t="s" s="4">
        <v>76</v>
      </c>
      <c r="D342" t="s" s="4">
        <v>77</v>
      </c>
      <c r="E342" t="s" s="4">
        <v>78</v>
      </c>
      <c r="F342" t="s" s="4">
        <v>2554</v>
      </c>
      <c r="G342" t="s" s="4">
        <v>80</v>
      </c>
      <c r="H342" t="s" s="4">
        <v>81</v>
      </c>
      <c r="I342" t="s" s="4">
        <v>82</v>
      </c>
      <c r="J342" t="s" s="4">
        <v>83</v>
      </c>
      <c r="K342" t="s" s="4">
        <v>2555</v>
      </c>
      <c r="L342" t="s" s="4">
        <v>1928</v>
      </c>
      <c r="M342" t="s" s="4">
        <v>177</v>
      </c>
      <c r="N342" t="s" s="4">
        <v>87</v>
      </c>
      <c r="O342" t="s" s="4">
        <v>2556</v>
      </c>
      <c r="P342" t="s" s="4">
        <v>2557</v>
      </c>
      <c r="Q342" t="s" s="4">
        <v>2558</v>
      </c>
      <c r="R342" t="s" s="4">
        <v>2559</v>
      </c>
      <c r="S342" t="s" s="4">
        <v>92</v>
      </c>
      <c r="T342" t="s" s="4">
        <v>2560</v>
      </c>
      <c r="U342" t="s" s="4">
        <v>94</v>
      </c>
      <c r="V342" t="s" s="4">
        <v>94</v>
      </c>
      <c r="W342" t="s" s="4">
        <v>94</v>
      </c>
      <c r="X342" t="s" s="4">
        <v>94</v>
      </c>
      <c r="Y342" t="s" s="4">
        <v>94</v>
      </c>
      <c r="Z342" t="s" s="4">
        <v>95</v>
      </c>
      <c r="AA342" t="s" s="4">
        <v>94</v>
      </c>
      <c r="AB342" t="s" s="4">
        <v>82</v>
      </c>
      <c r="AC342" t="s" s="4">
        <v>77</v>
      </c>
      <c r="AD342" t="s" s="4">
        <v>96</v>
      </c>
    </row>
    <row r="343" ht="45.0" customHeight="true">
      <c r="A343" t="s" s="4">
        <v>2561</v>
      </c>
      <c r="B343" t="s" s="4">
        <v>75</v>
      </c>
      <c r="C343" t="s" s="4">
        <v>76</v>
      </c>
      <c r="D343" t="s" s="4">
        <v>77</v>
      </c>
      <c r="E343" t="s" s="4">
        <v>78</v>
      </c>
      <c r="F343" t="s" s="4">
        <v>2130</v>
      </c>
      <c r="G343" t="s" s="4">
        <v>80</v>
      </c>
      <c r="H343" t="s" s="4">
        <v>81</v>
      </c>
      <c r="I343" t="s" s="4">
        <v>82</v>
      </c>
      <c r="J343" t="s" s="4">
        <v>83</v>
      </c>
      <c r="K343" t="s" s="4">
        <v>2131</v>
      </c>
      <c r="L343" t="s" s="4">
        <v>2132</v>
      </c>
      <c r="M343" t="s" s="4">
        <v>1004</v>
      </c>
      <c r="N343" t="s" s="4">
        <v>87</v>
      </c>
      <c r="O343" t="s" s="4">
        <v>2133</v>
      </c>
      <c r="P343" t="s" s="4">
        <v>2562</v>
      </c>
      <c r="Q343" t="s" s="4">
        <v>2563</v>
      </c>
      <c r="R343" t="s" s="4">
        <v>937</v>
      </c>
      <c r="S343" t="s" s="4">
        <v>92</v>
      </c>
      <c r="T343" t="s" s="4">
        <v>2564</v>
      </c>
      <c r="U343" t="s" s="4">
        <v>94</v>
      </c>
      <c r="V343" t="s" s="4">
        <v>94</v>
      </c>
      <c r="W343" t="s" s="4">
        <v>94</v>
      </c>
      <c r="X343" t="s" s="4">
        <v>94</v>
      </c>
      <c r="Y343" t="s" s="4">
        <v>94</v>
      </c>
      <c r="Z343" t="s" s="4">
        <v>95</v>
      </c>
      <c r="AA343" t="s" s="4">
        <v>94</v>
      </c>
      <c r="AB343" t="s" s="4">
        <v>82</v>
      </c>
      <c r="AC343" t="s" s="4">
        <v>77</v>
      </c>
      <c r="AD343" t="s" s="4">
        <v>96</v>
      </c>
    </row>
    <row r="344" ht="45.0" customHeight="true">
      <c r="A344" t="s" s="4">
        <v>2565</v>
      </c>
      <c r="B344" t="s" s="4">
        <v>75</v>
      </c>
      <c r="C344" t="s" s="4">
        <v>76</v>
      </c>
      <c r="D344" t="s" s="4">
        <v>77</v>
      </c>
      <c r="E344" t="s" s="4">
        <v>78</v>
      </c>
      <c r="F344" t="s" s="4">
        <v>2566</v>
      </c>
      <c r="G344" t="s" s="4">
        <v>80</v>
      </c>
      <c r="H344" t="s" s="4">
        <v>81</v>
      </c>
      <c r="I344" t="s" s="4">
        <v>82</v>
      </c>
      <c r="J344" t="s" s="4">
        <v>83</v>
      </c>
      <c r="K344" t="s" s="4">
        <v>2567</v>
      </c>
      <c r="L344" t="s" s="4">
        <v>2568</v>
      </c>
      <c r="M344" t="s" s="4">
        <v>887</v>
      </c>
      <c r="N344" t="s" s="4">
        <v>87</v>
      </c>
      <c r="O344" t="s" s="4">
        <v>2569</v>
      </c>
      <c r="P344" t="s" s="4">
        <v>2570</v>
      </c>
      <c r="Q344" t="s" s="4">
        <v>2563</v>
      </c>
      <c r="R344" t="s" s="4">
        <v>937</v>
      </c>
      <c r="S344" t="s" s="4">
        <v>92</v>
      </c>
      <c r="T344" t="s" s="4">
        <v>2571</v>
      </c>
      <c r="U344" t="s" s="4">
        <v>94</v>
      </c>
      <c r="V344" t="s" s="4">
        <v>94</v>
      </c>
      <c r="W344" t="s" s="4">
        <v>94</v>
      </c>
      <c r="X344" t="s" s="4">
        <v>94</v>
      </c>
      <c r="Y344" t="s" s="4">
        <v>94</v>
      </c>
      <c r="Z344" t="s" s="4">
        <v>95</v>
      </c>
      <c r="AA344" t="s" s="4">
        <v>94</v>
      </c>
      <c r="AB344" t="s" s="4">
        <v>82</v>
      </c>
      <c r="AC344" t="s" s="4">
        <v>77</v>
      </c>
      <c r="AD344" t="s" s="4">
        <v>96</v>
      </c>
    </row>
    <row r="345" ht="45.0" customHeight="true">
      <c r="A345" t="s" s="4">
        <v>2572</v>
      </c>
      <c r="B345" t="s" s="4">
        <v>75</v>
      </c>
      <c r="C345" t="s" s="4">
        <v>76</v>
      </c>
      <c r="D345" t="s" s="4">
        <v>77</v>
      </c>
      <c r="E345" t="s" s="4">
        <v>78</v>
      </c>
      <c r="F345" t="s" s="4">
        <v>2573</v>
      </c>
      <c r="G345" t="s" s="4">
        <v>80</v>
      </c>
      <c r="H345" t="s" s="4">
        <v>81</v>
      </c>
      <c r="I345" t="s" s="4">
        <v>82</v>
      </c>
      <c r="J345" t="s" s="4">
        <v>83</v>
      </c>
      <c r="K345" t="s" s="4">
        <v>2574</v>
      </c>
      <c r="L345" t="s" s="4">
        <v>1780</v>
      </c>
      <c r="M345" t="s" s="4">
        <v>177</v>
      </c>
      <c r="N345" t="s" s="4">
        <v>87</v>
      </c>
      <c r="O345" t="s" s="4">
        <v>2575</v>
      </c>
      <c r="P345" t="s" s="4">
        <v>2576</v>
      </c>
      <c r="Q345" t="s" s="4">
        <v>2577</v>
      </c>
      <c r="R345" t="s" s="4">
        <v>2578</v>
      </c>
      <c r="S345" t="s" s="4">
        <v>92</v>
      </c>
      <c r="T345" t="s" s="4">
        <v>2579</v>
      </c>
      <c r="U345" t="s" s="4">
        <v>94</v>
      </c>
      <c r="V345" t="s" s="4">
        <v>94</v>
      </c>
      <c r="W345" t="s" s="4">
        <v>94</v>
      </c>
      <c r="X345" t="s" s="4">
        <v>94</v>
      </c>
      <c r="Y345" t="s" s="4">
        <v>94</v>
      </c>
      <c r="Z345" t="s" s="4">
        <v>95</v>
      </c>
      <c r="AA345" t="s" s="4">
        <v>94</v>
      </c>
      <c r="AB345" t="s" s="4">
        <v>82</v>
      </c>
      <c r="AC345" t="s" s="4">
        <v>77</v>
      </c>
      <c r="AD345" t="s" s="4">
        <v>96</v>
      </c>
    </row>
    <row r="346" ht="45.0" customHeight="true">
      <c r="A346" t="s" s="4">
        <v>2580</v>
      </c>
      <c r="B346" t="s" s="4">
        <v>75</v>
      </c>
      <c r="C346" t="s" s="4">
        <v>76</v>
      </c>
      <c r="D346" t="s" s="4">
        <v>77</v>
      </c>
      <c r="E346" t="s" s="4">
        <v>78</v>
      </c>
      <c r="F346" t="s" s="4">
        <v>2581</v>
      </c>
      <c r="G346" t="s" s="4">
        <v>80</v>
      </c>
      <c r="H346" t="s" s="4">
        <v>81</v>
      </c>
      <c r="I346" t="s" s="4">
        <v>82</v>
      </c>
      <c r="J346" t="s" s="4">
        <v>83</v>
      </c>
      <c r="K346" t="s" s="4">
        <v>2526</v>
      </c>
      <c r="L346" t="s" s="4">
        <v>2582</v>
      </c>
      <c r="M346" t="s" s="4">
        <v>322</v>
      </c>
      <c r="N346" t="s" s="4">
        <v>87</v>
      </c>
      <c r="O346" t="s" s="4">
        <v>2583</v>
      </c>
      <c r="P346" t="s" s="4">
        <v>2584</v>
      </c>
      <c r="Q346" t="s" s="4">
        <v>2585</v>
      </c>
      <c r="R346" t="s" s="4">
        <v>1911</v>
      </c>
      <c r="S346" t="s" s="4">
        <v>92</v>
      </c>
      <c r="T346" t="s" s="4">
        <v>2586</v>
      </c>
      <c r="U346" t="s" s="4">
        <v>94</v>
      </c>
      <c r="V346" t="s" s="4">
        <v>94</v>
      </c>
      <c r="W346" t="s" s="4">
        <v>94</v>
      </c>
      <c r="X346" t="s" s="4">
        <v>94</v>
      </c>
      <c r="Y346" t="s" s="4">
        <v>94</v>
      </c>
      <c r="Z346" t="s" s="4">
        <v>95</v>
      </c>
      <c r="AA346" t="s" s="4">
        <v>94</v>
      </c>
      <c r="AB346" t="s" s="4">
        <v>82</v>
      </c>
      <c r="AC346" t="s" s="4">
        <v>77</v>
      </c>
      <c r="AD346" t="s" s="4">
        <v>96</v>
      </c>
    </row>
    <row r="347" ht="45.0" customHeight="true">
      <c r="A347" t="s" s="4">
        <v>2587</v>
      </c>
      <c r="B347" t="s" s="4">
        <v>75</v>
      </c>
      <c r="C347" t="s" s="4">
        <v>76</v>
      </c>
      <c r="D347" t="s" s="4">
        <v>77</v>
      </c>
      <c r="E347" t="s" s="4">
        <v>78</v>
      </c>
      <c r="F347" t="s" s="4">
        <v>833</v>
      </c>
      <c r="G347" t="s" s="4">
        <v>80</v>
      </c>
      <c r="H347" t="s" s="4">
        <v>81</v>
      </c>
      <c r="I347" t="s" s="4">
        <v>82</v>
      </c>
      <c r="J347" t="s" s="4">
        <v>83</v>
      </c>
      <c r="K347" t="s" s="4">
        <v>2588</v>
      </c>
      <c r="L347" t="s" s="4">
        <v>344</v>
      </c>
      <c r="M347" t="s" s="4">
        <v>2589</v>
      </c>
      <c r="N347" t="s" s="4">
        <v>87</v>
      </c>
      <c r="O347" t="s" s="4">
        <v>835</v>
      </c>
      <c r="P347" t="s" s="4">
        <v>2590</v>
      </c>
      <c r="Q347" t="s" s="4">
        <v>1127</v>
      </c>
      <c r="R347" t="s" s="4">
        <v>2359</v>
      </c>
      <c r="S347" t="s" s="4">
        <v>92</v>
      </c>
      <c r="T347" t="s" s="4">
        <v>2591</v>
      </c>
      <c r="U347" t="s" s="4">
        <v>94</v>
      </c>
      <c r="V347" t="s" s="4">
        <v>94</v>
      </c>
      <c r="W347" t="s" s="4">
        <v>94</v>
      </c>
      <c r="X347" t="s" s="4">
        <v>94</v>
      </c>
      <c r="Y347" t="s" s="4">
        <v>94</v>
      </c>
      <c r="Z347" t="s" s="4">
        <v>95</v>
      </c>
      <c r="AA347" t="s" s="4">
        <v>94</v>
      </c>
      <c r="AB347" t="s" s="4">
        <v>82</v>
      </c>
      <c r="AC347" t="s" s="4">
        <v>77</v>
      </c>
      <c r="AD347" t="s" s="4">
        <v>96</v>
      </c>
    </row>
    <row r="348" ht="45.0" customHeight="true">
      <c r="A348" t="s" s="4">
        <v>2592</v>
      </c>
      <c r="B348" t="s" s="4">
        <v>75</v>
      </c>
      <c r="C348" t="s" s="4">
        <v>76</v>
      </c>
      <c r="D348" t="s" s="4">
        <v>77</v>
      </c>
      <c r="E348" t="s" s="4">
        <v>78</v>
      </c>
      <c r="F348" t="s" s="4">
        <v>2593</v>
      </c>
      <c r="G348" t="s" s="4">
        <v>80</v>
      </c>
      <c r="H348" t="s" s="4">
        <v>81</v>
      </c>
      <c r="I348" t="s" s="4">
        <v>82</v>
      </c>
      <c r="J348" t="s" s="4">
        <v>83</v>
      </c>
      <c r="K348" t="s" s="4">
        <v>2594</v>
      </c>
      <c r="L348" t="s" s="4">
        <v>419</v>
      </c>
      <c r="M348" t="s" s="4">
        <v>1429</v>
      </c>
      <c r="N348" t="s" s="4">
        <v>112</v>
      </c>
      <c r="O348" t="s" s="4">
        <v>2595</v>
      </c>
      <c r="P348" t="s" s="4">
        <v>2596</v>
      </c>
      <c r="Q348" t="s" s="4">
        <v>1576</v>
      </c>
      <c r="R348" t="s" s="4">
        <v>2597</v>
      </c>
      <c r="S348" t="s" s="4">
        <v>92</v>
      </c>
      <c r="T348" t="s" s="4">
        <v>2598</v>
      </c>
      <c r="U348" t="s" s="4">
        <v>94</v>
      </c>
      <c r="V348" t="s" s="4">
        <v>94</v>
      </c>
      <c r="W348" t="s" s="4">
        <v>94</v>
      </c>
      <c r="X348" t="s" s="4">
        <v>94</v>
      </c>
      <c r="Y348" t="s" s="4">
        <v>94</v>
      </c>
      <c r="Z348" t="s" s="4">
        <v>95</v>
      </c>
      <c r="AA348" t="s" s="4">
        <v>94</v>
      </c>
      <c r="AB348" t="s" s="4">
        <v>82</v>
      </c>
      <c r="AC348" t="s" s="4">
        <v>77</v>
      </c>
      <c r="AD348" t="s" s="4">
        <v>96</v>
      </c>
    </row>
    <row r="349" ht="45.0" customHeight="true">
      <c r="A349" t="s" s="4">
        <v>2599</v>
      </c>
      <c r="B349" t="s" s="4">
        <v>75</v>
      </c>
      <c r="C349" t="s" s="4">
        <v>76</v>
      </c>
      <c r="D349" t="s" s="4">
        <v>77</v>
      </c>
      <c r="E349" t="s" s="4">
        <v>78</v>
      </c>
      <c r="F349" t="s" s="4">
        <v>12</v>
      </c>
      <c r="G349" t="s" s="4">
        <v>80</v>
      </c>
      <c r="H349" t="s" s="4">
        <v>81</v>
      </c>
      <c r="I349" t="s" s="4">
        <v>82</v>
      </c>
      <c r="J349" t="s" s="4">
        <v>83</v>
      </c>
      <c r="K349" t="s" s="4">
        <v>2600</v>
      </c>
      <c r="L349" t="s" s="4">
        <v>1447</v>
      </c>
      <c r="M349" t="s" s="4">
        <v>2399</v>
      </c>
      <c r="N349" t="s" s="4">
        <v>87</v>
      </c>
      <c r="O349" t="s" s="4">
        <v>2601</v>
      </c>
      <c r="P349" t="s" s="4">
        <v>2602</v>
      </c>
      <c r="Q349" t="s" s="4">
        <v>2603</v>
      </c>
      <c r="R349" t="s" s="4">
        <v>2604</v>
      </c>
      <c r="S349" t="s" s="4">
        <v>92</v>
      </c>
      <c r="T349" t="s" s="4">
        <v>2605</v>
      </c>
      <c r="U349" t="s" s="4">
        <v>94</v>
      </c>
      <c r="V349" t="s" s="4">
        <v>94</v>
      </c>
      <c r="W349" t="s" s="4">
        <v>94</v>
      </c>
      <c r="X349" t="s" s="4">
        <v>94</v>
      </c>
      <c r="Y349" t="s" s="4">
        <v>94</v>
      </c>
      <c r="Z349" t="s" s="4">
        <v>95</v>
      </c>
      <c r="AA349" t="s" s="4">
        <v>94</v>
      </c>
      <c r="AB349" t="s" s="4">
        <v>82</v>
      </c>
      <c r="AC349" t="s" s="4">
        <v>77</v>
      </c>
      <c r="AD349" t="s" s="4">
        <v>96</v>
      </c>
    </row>
    <row r="350" ht="45.0" customHeight="true">
      <c r="A350" t="s" s="4">
        <v>2606</v>
      </c>
      <c r="B350" t="s" s="4">
        <v>75</v>
      </c>
      <c r="C350" t="s" s="4">
        <v>76</v>
      </c>
      <c r="D350" t="s" s="4">
        <v>77</v>
      </c>
      <c r="E350" t="s" s="4">
        <v>78</v>
      </c>
      <c r="F350" t="s" s="4">
        <v>2607</v>
      </c>
      <c r="G350" t="s" s="4">
        <v>80</v>
      </c>
      <c r="H350" t="s" s="4">
        <v>81</v>
      </c>
      <c r="I350" t="s" s="4">
        <v>82</v>
      </c>
      <c r="J350" t="s" s="4">
        <v>83</v>
      </c>
      <c r="K350" t="s" s="4">
        <v>2608</v>
      </c>
      <c r="L350" t="s" s="4">
        <v>2609</v>
      </c>
      <c r="M350" t="s" s="4">
        <v>2610</v>
      </c>
      <c r="N350" t="s" s="4">
        <v>87</v>
      </c>
      <c r="O350" t="s" s="4">
        <v>2611</v>
      </c>
      <c r="P350" t="s" s="4">
        <v>2612</v>
      </c>
      <c r="Q350" t="s" s="4">
        <v>869</v>
      </c>
      <c r="R350" t="s" s="4">
        <v>2613</v>
      </c>
      <c r="S350" t="s" s="4">
        <v>92</v>
      </c>
      <c r="T350" t="s" s="4">
        <v>2614</v>
      </c>
      <c r="U350" t="s" s="4">
        <v>94</v>
      </c>
      <c r="V350" t="s" s="4">
        <v>94</v>
      </c>
      <c r="W350" t="s" s="4">
        <v>94</v>
      </c>
      <c r="X350" t="s" s="4">
        <v>94</v>
      </c>
      <c r="Y350" t="s" s="4">
        <v>94</v>
      </c>
      <c r="Z350" t="s" s="4">
        <v>95</v>
      </c>
      <c r="AA350" t="s" s="4">
        <v>94</v>
      </c>
      <c r="AB350" t="s" s="4">
        <v>82</v>
      </c>
      <c r="AC350" t="s" s="4">
        <v>77</v>
      </c>
      <c r="AD350" t="s" s="4">
        <v>96</v>
      </c>
    </row>
    <row r="351" ht="45.0" customHeight="true">
      <c r="A351" t="s" s="4">
        <v>2615</v>
      </c>
      <c r="B351" t="s" s="4">
        <v>75</v>
      </c>
      <c r="C351" t="s" s="4">
        <v>76</v>
      </c>
      <c r="D351" t="s" s="4">
        <v>77</v>
      </c>
      <c r="E351" t="s" s="4">
        <v>78</v>
      </c>
      <c r="F351" t="s" s="4">
        <v>2616</v>
      </c>
      <c r="G351" t="s" s="4">
        <v>80</v>
      </c>
      <c r="H351" t="s" s="4">
        <v>81</v>
      </c>
      <c r="I351" t="s" s="4">
        <v>82</v>
      </c>
      <c r="J351" t="s" s="4">
        <v>83</v>
      </c>
      <c r="K351" t="s" s="4">
        <v>2617</v>
      </c>
      <c r="L351" t="s" s="4">
        <v>472</v>
      </c>
      <c r="M351" t="s" s="4">
        <v>410</v>
      </c>
      <c r="N351" t="s" s="4">
        <v>87</v>
      </c>
      <c r="O351" t="s" s="4">
        <v>2618</v>
      </c>
      <c r="P351" t="s" s="4">
        <v>2619</v>
      </c>
      <c r="Q351" t="s" s="4">
        <v>1382</v>
      </c>
      <c r="R351" t="s" s="4">
        <v>2620</v>
      </c>
      <c r="S351" t="s" s="4">
        <v>92</v>
      </c>
      <c r="T351" t="s" s="4">
        <v>2621</v>
      </c>
      <c r="U351" t="s" s="4">
        <v>94</v>
      </c>
      <c r="V351" t="s" s="4">
        <v>94</v>
      </c>
      <c r="W351" t="s" s="4">
        <v>94</v>
      </c>
      <c r="X351" t="s" s="4">
        <v>94</v>
      </c>
      <c r="Y351" t="s" s="4">
        <v>94</v>
      </c>
      <c r="Z351" t="s" s="4">
        <v>95</v>
      </c>
      <c r="AA351" t="s" s="4">
        <v>94</v>
      </c>
      <c r="AB351" t="s" s="4">
        <v>82</v>
      </c>
      <c r="AC351" t="s" s="4">
        <v>77</v>
      </c>
      <c r="AD351" t="s" s="4">
        <v>96</v>
      </c>
    </row>
    <row r="352" ht="45.0" customHeight="true">
      <c r="A352" t="s" s="4">
        <v>2622</v>
      </c>
      <c r="B352" t="s" s="4">
        <v>75</v>
      </c>
      <c r="C352" t="s" s="4">
        <v>76</v>
      </c>
      <c r="D352" t="s" s="4">
        <v>77</v>
      </c>
      <c r="E352" t="s" s="4">
        <v>78</v>
      </c>
      <c r="F352" t="s" s="4">
        <v>2623</v>
      </c>
      <c r="G352" t="s" s="4">
        <v>80</v>
      </c>
      <c r="H352" t="s" s="4">
        <v>81</v>
      </c>
      <c r="I352" t="s" s="4">
        <v>82</v>
      </c>
      <c r="J352" t="s" s="4">
        <v>83</v>
      </c>
      <c r="K352" t="s" s="4">
        <v>1437</v>
      </c>
      <c r="L352" t="s" s="4">
        <v>1438</v>
      </c>
      <c r="M352" t="s" s="4">
        <v>1439</v>
      </c>
      <c r="N352" t="s" s="4">
        <v>87</v>
      </c>
      <c r="O352" t="s" s="4">
        <v>2624</v>
      </c>
      <c r="P352" t="s" s="4">
        <v>2625</v>
      </c>
      <c r="Q352" t="s" s="4">
        <v>1382</v>
      </c>
      <c r="R352" t="s" s="4">
        <v>2620</v>
      </c>
      <c r="S352" t="s" s="4">
        <v>92</v>
      </c>
      <c r="T352" t="s" s="4">
        <v>2626</v>
      </c>
      <c r="U352" t="s" s="4">
        <v>94</v>
      </c>
      <c r="V352" t="s" s="4">
        <v>94</v>
      </c>
      <c r="W352" t="s" s="4">
        <v>94</v>
      </c>
      <c r="X352" t="s" s="4">
        <v>94</v>
      </c>
      <c r="Y352" t="s" s="4">
        <v>94</v>
      </c>
      <c r="Z352" t="s" s="4">
        <v>95</v>
      </c>
      <c r="AA352" t="s" s="4">
        <v>94</v>
      </c>
      <c r="AB352" t="s" s="4">
        <v>82</v>
      </c>
      <c r="AC352" t="s" s="4">
        <v>77</v>
      </c>
      <c r="AD352" t="s" s="4">
        <v>96</v>
      </c>
    </row>
    <row r="353" ht="45.0" customHeight="true">
      <c r="A353" t="s" s="4">
        <v>2627</v>
      </c>
      <c r="B353" t="s" s="4">
        <v>75</v>
      </c>
      <c r="C353" t="s" s="4">
        <v>76</v>
      </c>
      <c r="D353" t="s" s="4">
        <v>77</v>
      </c>
      <c r="E353" t="s" s="4">
        <v>78</v>
      </c>
      <c r="F353" t="s" s="4">
        <v>1391</v>
      </c>
      <c r="G353" t="s" s="4">
        <v>80</v>
      </c>
      <c r="H353" t="s" s="4">
        <v>81</v>
      </c>
      <c r="I353" t="s" s="4">
        <v>82</v>
      </c>
      <c r="J353" t="s" s="4">
        <v>83</v>
      </c>
      <c r="K353" t="s" s="4">
        <v>1392</v>
      </c>
      <c r="L353" t="s" s="4">
        <v>1393</v>
      </c>
      <c r="M353" t="s" s="4">
        <v>1394</v>
      </c>
      <c r="N353" t="s" s="4">
        <v>87</v>
      </c>
      <c r="O353" t="s" s="4">
        <v>1395</v>
      </c>
      <c r="P353" t="s" s="4">
        <v>2628</v>
      </c>
      <c r="Q353" t="s" s="4">
        <v>2629</v>
      </c>
      <c r="R353" t="s" s="4">
        <v>2630</v>
      </c>
      <c r="S353" t="s" s="4">
        <v>92</v>
      </c>
      <c r="T353" t="s" s="4">
        <v>2631</v>
      </c>
      <c r="U353" t="s" s="4">
        <v>94</v>
      </c>
      <c r="V353" t="s" s="4">
        <v>94</v>
      </c>
      <c r="W353" t="s" s="4">
        <v>94</v>
      </c>
      <c r="X353" t="s" s="4">
        <v>94</v>
      </c>
      <c r="Y353" t="s" s="4">
        <v>94</v>
      </c>
      <c r="Z353" t="s" s="4">
        <v>95</v>
      </c>
      <c r="AA353" t="s" s="4">
        <v>94</v>
      </c>
      <c r="AB353" t="s" s="4">
        <v>82</v>
      </c>
      <c r="AC353" t="s" s="4">
        <v>77</v>
      </c>
      <c r="AD353" t="s" s="4">
        <v>96</v>
      </c>
    </row>
    <row r="354" ht="45.0" customHeight="true">
      <c r="A354" t="s" s="4">
        <v>2632</v>
      </c>
      <c r="B354" t="s" s="4">
        <v>75</v>
      </c>
      <c r="C354" t="s" s="4">
        <v>76</v>
      </c>
      <c r="D354" t="s" s="4">
        <v>77</v>
      </c>
      <c r="E354" t="s" s="4">
        <v>78</v>
      </c>
      <c r="F354" t="s" s="4">
        <v>627</v>
      </c>
      <c r="G354" t="s" s="4">
        <v>80</v>
      </c>
      <c r="H354" t="s" s="4">
        <v>81</v>
      </c>
      <c r="I354" t="s" s="4">
        <v>82</v>
      </c>
      <c r="J354" t="s" s="4">
        <v>83</v>
      </c>
      <c r="K354" t="s" s="4">
        <v>628</v>
      </c>
      <c r="L354" t="s" s="4">
        <v>629</v>
      </c>
      <c r="M354" t="s" s="4">
        <v>630</v>
      </c>
      <c r="N354" t="s" s="4">
        <v>87</v>
      </c>
      <c r="O354" t="s" s="4">
        <v>631</v>
      </c>
      <c r="P354" t="s" s="4">
        <v>2633</v>
      </c>
      <c r="Q354" t="s" s="4">
        <v>2629</v>
      </c>
      <c r="R354" t="s" s="4">
        <v>2630</v>
      </c>
      <c r="S354" t="s" s="4">
        <v>92</v>
      </c>
      <c r="T354" t="s" s="4">
        <v>2634</v>
      </c>
      <c r="U354" t="s" s="4">
        <v>94</v>
      </c>
      <c r="V354" t="s" s="4">
        <v>94</v>
      </c>
      <c r="W354" t="s" s="4">
        <v>94</v>
      </c>
      <c r="X354" t="s" s="4">
        <v>94</v>
      </c>
      <c r="Y354" t="s" s="4">
        <v>94</v>
      </c>
      <c r="Z354" t="s" s="4">
        <v>95</v>
      </c>
      <c r="AA354" t="s" s="4">
        <v>94</v>
      </c>
      <c r="AB354" t="s" s="4">
        <v>82</v>
      </c>
      <c r="AC354" t="s" s="4">
        <v>77</v>
      </c>
      <c r="AD354" t="s" s="4">
        <v>96</v>
      </c>
    </row>
    <row r="355" ht="45.0" customHeight="true">
      <c r="A355" t="s" s="4">
        <v>2635</v>
      </c>
      <c r="B355" t="s" s="4">
        <v>75</v>
      </c>
      <c r="C355" t="s" s="4">
        <v>76</v>
      </c>
      <c r="D355" t="s" s="4">
        <v>77</v>
      </c>
      <c r="E355" t="s" s="4">
        <v>78</v>
      </c>
      <c r="F355" t="s" s="4">
        <v>2636</v>
      </c>
      <c r="G355" t="s" s="4">
        <v>80</v>
      </c>
      <c r="H355" t="s" s="4">
        <v>81</v>
      </c>
      <c r="I355" t="s" s="4">
        <v>82</v>
      </c>
      <c r="J355" t="s" s="4">
        <v>83</v>
      </c>
      <c r="K355" t="s" s="4">
        <v>471</v>
      </c>
      <c r="L355" t="s" s="4">
        <v>2637</v>
      </c>
      <c r="M355" t="s" s="4">
        <v>2638</v>
      </c>
      <c r="N355" t="s" s="4">
        <v>87</v>
      </c>
      <c r="O355" t="s" s="4">
        <v>2639</v>
      </c>
      <c r="P355" t="s" s="4">
        <v>2640</v>
      </c>
      <c r="Q355" t="s" s="4">
        <v>2408</v>
      </c>
      <c r="R355" t="s" s="4">
        <v>2409</v>
      </c>
      <c r="S355" t="s" s="4">
        <v>92</v>
      </c>
      <c r="T355" t="s" s="4">
        <v>2641</v>
      </c>
      <c r="U355" t="s" s="4">
        <v>94</v>
      </c>
      <c r="V355" t="s" s="4">
        <v>94</v>
      </c>
      <c r="W355" t="s" s="4">
        <v>94</v>
      </c>
      <c r="X355" t="s" s="4">
        <v>94</v>
      </c>
      <c r="Y355" t="s" s="4">
        <v>94</v>
      </c>
      <c r="Z355" t="s" s="4">
        <v>95</v>
      </c>
      <c r="AA355" t="s" s="4">
        <v>94</v>
      </c>
      <c r="AB355" t="s" s="4">
        <v>82</v>
      </c>
      <c r="AC355" t="s" s="4">
        <v>77</v>
      </c>
      <c r="AD355" t="s" s="4">
        <v>96</v>
      </c>
    </row>
    <row r="356" ht="45.0" customHeight="true">
      <c r="A356" t="s" s="4">
        <v>2642</v>
      </c>
      <c r="B356" t="s" s="4">
        <v>75</v>
      </c>
      <c r="C356" t="s" s="4">
        <v>76</v>
      </c>
      <c r="D356" t="s" s="4">
        <v>77</v>
      </c>
      <c r="E356" t="s" s="4">
        <v>78</v>
      </c>
      <c r="F356" t="s" s="4">
        <v>2643</v>
      </c>
      <c r="G356" t="s" s="4">
        <v>80</v>
      </c>
      <c r="H356" t="s" s="4">
        <v>81</v>
      </c>
      <c r="I356" t="s" s="4">
        <v>82</v>
      </c>
      <c r="J356" t="s" s="4">
        <v>83</v>
      </c>
      <c r="K356" t="s" s="4">
        <v>2644</v>
      </c>
      <c r="L356" t="s" s="4">
        <v>2645</v>
      </c>
      <c r="M356" t="s" s="4">
        <v>2646</v>
      </c>
      <c r="N356" t="s" s="4">
        <v>87</v>
      </c>
      <c r="O356" t="s" s="4">
        <v>2647</v>
      </c>
      <c r="P356" t="s" s="4">
        <v>2648</v>
      </c>
      <c r="Q356" t="s" s="4">
        <v>2649</v>
      </c>
      <c r="R356" t="s" s="4">
        <v>2650</v>
      </c>
      <c r="S356" t="s" s="4">
        <v>92</v>
      </c>
      <c r="T356" t="s" s="4">
        <v>2651</v>
      </c>
      <c r="U356" t="s" s="4">
        <v>94</v>
      </c>
      <c r="V356" t="s" s="4">
        <v>94</v>
      </c>
      <c r="W356" t="s" s="4">
        <v>94</v>
      </c>
      <c r="X356" t="s" s="4">
        <v>94</v>
      </c>
      <c r="Y356" t="s" s="4">
        <v>94</v>
      </c>
      <c r="Z356" t="s" s="4">
        <v>95</v>
      </c>
      <c r="AA356" t="s" s="4">
        <v>94</v>
      </c>
      <c r="AB356" t="s" s="4">
        <v>82</v>
      </c>
      <c r="AC356" t="s" s="4">
        <v>77</v>
      </c>
      <c r="AD356" t="s" s="4">
        <v>96</v>
      </c>
    </row>
    <row r="357" ht="45.0" customHeight="true">
      <c r="A357" t="s" s="4">
        <v>2652</v>
      </c>
      <c r="B357" t="s" s="4">
        <v>75</v>
      </c>
      <c r="C357" t="s" s="4">
        <v>76</v>
      </c>
      <c r="D357" t="s" s="4">
        <v>77</v>
      </c>
      <c r="E357" t="s" s="4">
        <v>78</v>
      </c>
      <c r="F357" t="s" s="4">
        <v>2653</v>
      </c>
      <c r="G357" t="s" s="4">
        <v>80</v>
      </c>
      <c r="H357" t="s" s="4">
        <v>81</v>
      </c>
      <c r="I357" t="s" s="4">
        <v>82</v>
      </c>
      <c r="J357" t="s" s="4">
        <v>83</v>
      </c>
      <c r="K357" t="s" s="4">
        <v>2654</v>
      </c>
      <c r="L357" t="s" s="4">
        <v>1429</v>
      </c>
      <c r="M357" t="s" s="4">
        <v>186</v>
      </c>
      <c r="N357" t="s" s="4">
        <v>87</v>
      </c>
      <c r="O357" t="s" s="4">
        <v>2655</v>
      </c>
      <c r="P357" t="s" s="4">
        <v>2656</v>
      </c>
      <c r="Q357" t="s" s="4">
        <v>2429</v>
      </c>
      <c r="R357" t="s" s="4">
        <v>2430</v>
      </c>
      <c r="S357" t="s" s="4">
        <v>92</v>
      </c>
      <c r="T357" t="s" s="4">
        <v>2657</v>
      </c>
      <c r="U357" t="s" s="4">
        <v>94</v>
      </c>
      <c r="V357" t="s" s="4">
        <v>94</v>
      </c>
      <c r="W357" t="s" s="4">
        <v>94</v>
      </c>
      <c r="X357" t="s" s="4">
        <v>94</v>
      </c>
      <c r="Y357" t="s" s="4">
        <v>94</v>
      </c>
      <c r="Z357" t="s" s="4">
        <v>95</v>
      </c>
      <c r="AA357" t="s" s="4">
        <v>94</v>
      </c>
      <c r="AB357" t="s" s="4">
        <v>82</v>
      </c>
      <c r="AC357" t="s" s="4">
        <v>77</v>
      </c>
      <c r="AD357" t="s" s="4">
        <v>96</v>
      </c>
    </row>
    <row r="358" ht="45.0" customHeight="true">
      <c r="A358" t="s" s="4">
        <v>2658</v>
      </c>
      <c r="B358" t="s" s="4">
        <v>75</v>
      </c>
      <c r="C358" t="s" s="4">
        <v>76</v>
      </c>
      <c r="D358" t="s" s="4">
        <v>77</v>
      </c>
      <c r="E358" t="s" s="4">
        <v>78</v>
      </c>
      <c r="F358" t="s" s="4">
        <v>2659</v>
      </c>
      <c r="G358" t="s" s="4">
        <v>80</v>
      </c>
      <c r="H358" t="s" s="4">
        <v>81</v>
      </c>
      <c r="I358" t="s" s="4">
        <v>82</v>
      </c>
      <c r="J358" t="s" s="4">
        <v>83</v>
      </c>
      <c r="K358" t="s" s="4">
        <v>2660</v>
      </c>
      <c r="L358" t="s" s="4">
        <v>2661</v>
      </c>
      <c r="M358" t="s" s="4">
        <v>2662</v>
      </c>
      <c r="N358" t="s" s="4">
        <v>87</v>
      </c>
      <c r="O358" t="s" s="4">
        <v>2663</v>
      </c>
      <c r="P358" t="s" s="4">
        <v>2664</v>
      </c>
      <c r="Q358" t="s" s="4">
        <v>2429</v>
      </c>
      <c r="R358" t="s" s="4">
        <v>2430</v>
      </c>
      <c r="S358" t="s" s="4">
        <v>92</v>
      </c>
      <c r="T358" t="s" s="4">
        <v>2665</v>
      </c>
      <c r="U358" t="s" s="4">
        <v>94</v>
      </c>
      <c r="V358" t="s" s="4">
        <v>94</v>
      </c>
      <c r="W358" t="s" s="4">
        <v>94</v>
      </c>
      <c r="X358" t="s" s="4">
        <v>94</v>
      </c>
      <c r="Y358" t="s" s="4">
        <v>94</v>
      </c>
      <c r="Z358" t="s" s="4">
        <v>95</v>
      </c>
      <c r="AA358" t="s" s="4">
        <v>94</v>
      </c>
      <c r="AB358" t="s" s="4">
        <v>82</v>
      </c>
      <c r="AC358" t="s" s="4">
        <v>77</v>
      </c>
      <c r="AD358" t="s" s="4">
        <v>96</v>
      </c>
    </row>
    <row r="359" ht="45.0" customHeight="true">
      <c r="A359" t="s" s="4">
        <v>2666</v>
      </c>
      <c r="B359" t="s" s="4">
        <v>75</v>
      </c>
      <c r="C359" t="s" s="4">
        <v>76</v>
      </c>
      <c r="D359" t="s" s="4">
        <v>77</v>
      </c>
      <c r="E359" t="s" s="4">
        <v>78</v>
      </c>
      <c r="F359" t="s" s="4">
        <v>2667</v>
      </c>
      <c r="G359" t="s" s="4">
        <v>80</v>
      </c>
      <c r="H359" t="s" s="4">
        <v>81</v>
      </c>
      <c r="I359" t="s" s="4">
        <v>82</v>
      </c>
      <c r="J359" t="s" s="4">
        <v>83</v>
      </c>
      <c r="K359" t="s" s="4">
        <v>2668</v>
      </c>
      <c r="L359" t="s" s="4">
        <v>2669</v>
      </c>
      <c r="M359" t="s" s="4">
        <v>2670</v>
      </c>
      <c r="N359" t="s" s="4">
        <v>87</v>
      </c>
      <c r="O359" t="s" s="4">
        <v>2671</v>
      </c>
      <c r="P359" t="s" s="4">
        <v>2672</v>
      </c>
      <c r="Q359" t="s" s="4">
        <v>2439</v>
      </c>
      <c r="R359" t="s" s="4">
        <v>2440</v>
      </c>
      <c r="S359" t="s" s="4">
        <v>92</v>
      </c>
      <c r="T359" t="s" s="4">
        <v>2673</v>
      </c>
      <c r="U359" t="s" s="4">
        <v>94</v>
      </c>
      <c r="V359" t="s" s="4">
        <v>94</v>
      </c>
      <c r="W359" t="s" s="4">
        <v>94</v>
      </c>
      <c r="X359" t="s" s="4">
        <v>94</v>
      </c>
      <c r="Y359" t="s" s="4">
        <v>94</v>
      </c>
      <c r="Z359" t="s" s="4">
        <v>95</v>
      </c>
      <c r="AA359" t="s" s="4">
        <v>94</v>
      </c>
      <c r="AB359" t="s" s="4">
        <v>82</v>
      </c>
      <c r="AC359" t="s" s="4">
        <v>77</v>
      </c>
      <c r="AD359" t="s" s="4">
        <v>96</v>
      </c>
    </row>
    <row r="360" ht="45.0" customHeight="true">
      <c r="A360" t="s" s="4">
        <v>2674</v>
      </c>
      <c r="B360" t="s" s="4">
        <v>75</v>
      </c>
      <c r="C360" t="s" s="4">
        <v>76</v>
      </c>
      <c r="D360" t="s" s="4">
        <v>77</v>
      </c>
      <c r="E360" t="s" s="4">
        <v>78</v>
      </c>
      <c r="F360" t="s" s="4">
        <v>2675</v>
      </c>
      <c r="G360" t="s" s="4">
        <v>80</v>
      </c>
      <c r="H360" t="s" s="4">
        <v>81</v>
      </c>
      <c r="I360" t="s" s="4">
        <v>82</v>
      </c>
      <c r="J360" t="s" s="4">
        <v>83</v>
      </c>
      <c r="K360" t="s" s="4">
        <v>2676</v>
      </c>
      <c r="L360" t="s" s="4">
        <v>1044</v>
      </c>
      <c r="M360" t="s" s="4">
        <v>2677</v>
      </c>
      <c r="N360" t="s" s="4">
        <v>87</v>
      </c>
      <c r="O360" t="s" s="4">
        <v>2678</v>
      </c>
      <c r="P360" t="s" s="4">
        <v>2679</v>
      </c>
      <c r="Q360" t="s" s="4">
        <v>2680</v>
      </c>
      <c r="R360" t="s" s="4">
        <v>2681</v>
      </c>
      <c r="S360" t="s" s="4">
        <v>92</v>
      </c>
      <c r="T360" t="s" s="4">
        <v>2682</v>
      </c>
      <c r="U360" t="s" s="4">
        <v>94</v>
      </c>
      <c r="V360" t="s" s="4">
        <v>94</v>
      </c>
      <c r="W360" t="s" s="4">
        <v>94</v>
      </c>
      <c r="X360" t="s" s="4">
        <v>94</v>
      </c>
      <c r="Y360" t="s" s="4">
        <v>94</v>
      </c>
      <c r="Z360" t="s" s="4">
        <v>95</v>
      </c>
      <c r="AA360" t="s" s="4">
        <v>94</v>
      </c>
      <c r="AB360" t="s" s="4">
        <v>82</v>
      </c>
      <c r="AC360" t="s" s="4">
        <v>77</v>
      </c>
      <c r="AD360" t="s" s="4">
        <v>96</v>
      </c>
    </row>
    <row r="361" ht="45.0" customHeight="true">
      <c r="A361" t="s" s="4">
        <v>2683</v>
      </c>
      <c r="B361" t="s" s="4">
        <v>75</v>
      </c>
      <c r="C361" t="s" s="4">
        <v>76</v>
      </c>
      <c r="D361" t="s" s="4">
        <v>77</v>
      </c>
      <c r="E361" t="s" s="4">
        <v>78</v>
      </c>
      <c r="F361" t="s" s="4">
        <v>2684</v>
      </c>
      <c r="G361" t="s" s="4">
        <v>80</v>
      </c>
      <c r="H361" t="s" s="4">
        <v>81</v>
      </c>
      <c r="I361" t="s" s="4">
        <v>82</v>
      </c>
      <c r="J361" t="s" s="4">
        <v>83</v>
      </c>
      <c r="K361" t="s" s="4">
        <v>2685</v>
      </c>
      <c r="L361" t="s" s="4">
        <v>2043</v>
      </c>
      <c r="M361" t="s" s="4">
        <v>345</v>
      </c>
      <c r="N361" t="s" s="4">
        <v>87</v>
      </c>
      <c r="O361" t="s" s="4">
        <v>2686</v>
      </c>
      <c r="P361" t="s" s="4">
        <v>2687</v>
      </c>
      <c r="Q361" t="s" s="4">
        <v>2688</v>
      </c>
      <c r="R361" t="s" s="4">
        <v>2689</v>
      </c>
      <c r="S361" t="s" s="4">
        <v>92</v>
      </c>
      <c r="T361" t="s" s="4">
        <v>2690</v>
      </c>
      <c r="U361" t="s" s="4">
        <v>94</v>
      </c>
      <c r="V361" t="s" s="4">
        <v>94</v>
      </c>
      <c r="W361" t="s" s="4">
        <v>94</v>
      </c>
      <c r="X361" t="s" s="4">
        <v>94</v>
      </c>
      <c r="Y361" t="s" s="4">
        <v>94</v>
      </c>
      <c r="Z361" t="s" s="4">
        <v>95</v>
      </c>
      <c r="AA361" t="s" s="4">
        <v>94</v>
      </c>
      <c r="AB361" t="s" s="4">
        <v>82</v>
      </c>
      <c r="AC361" t="s" s="4">
        <v>77</v>
      </c>
      <c r="AD361" t="s" s="4">
        <v>96</v>
      </c>
    </row>
    <row r="362" ht="45.0" customHeight="true">
      <c r="A362" t="s" s="4">
        <v>2691</v>
      </c>
      <c r="B362" t="s" s="4">
        <v>75</v>
      </c>
      <c r="C362" t="s" s="4">
        <v>76</v>
      </c>
      <c r="D362" t="s" s="4">
        <v>77</v>
      </c>
      <c r="E362" t="s" s="4">
        <v>78</v>
      </c>
      <c r="F362" t="s" s="4">
        <v>2692</v>
      </c>
      <c r="G362" t="s" s="4">
        <v>80</v>
      </c>
      <c r="H362" t="s" s="4">
        <v>81</v>
      </c>
      <c r="I362" t="s" s="4">
        <v>82</v>
      </c>
      <c r="J362" t="s" s="4">
        <v>83</v>
      </c>
      <c r="K362" t="s" s="4">
        <v>2693</v>
      </c>
      <c r="L362" t="s" s="4">
        <v>344</v>
      </c>
      <c r="M362" t="s" s="4">
        <v>1978</v>
      </c>
      <c r="N362" t="s" s="4">
        <v>87</v>
      </c>
      <c r="O362" t="s" s="4">
        <v>2694</v>
      </c>
      <c r="P362" t="s" s="4">
        <v>2695</v>
      </c>
      <c r="Q362" t="s" s="4">
        <v>2688</v>
      </c>
      <c r="R362" t="s" s="4">
        <v>2689</v>
      </c>
      <c r="S362" t="s" s="4">
        <v>92</v>
      </c>
      <c r="T362" t="s" s="4">
        <v>2696</v>
      </c>
      <c r="U362" t="s" s="4">
        <v>94</v>
      </c>
      <c r="V362" t="s" s="4">
        <v>94</v>
      </c>
      <c r="W362" t="s" s="4">
        <v>94</v>
      </c>
      <c r="X362" t="s" s="4">
        <v>94</v>
      </c>
      <c r="Y362" t="s" s="4">
        <v>94</v>
      </c>
      <c r="Z362" t="s" s="4">
        <v>95</v>
      </c>
      <c r="AA362" t="s" s="4">
        <v>94</v>
      </c>
      <c r="AB362" t="s" s="4">
        <v>82</v>
      </c>
      <c r="AC362" t="s" s="4">
        <v>77</v>
      </c>
      <c r="AD362" t="s" s="4">
        <v>96</v>
      </c>
    </row>
    <row r="363" ht="45.0" customHeight="true">
      <c r="A363" t="s" s="4">
        <v>2697</v>
      </c>
      <c r="B363" t="s" s="4">
        <v>75</v>
      </c>
      <c r="C363" t="s" s="4">
        <v>76</v>
      </c>
      <c r="D363" t="s" s="4">
        <v>77</v>
      </c>
      <c r="E363" t="s" s="4">
        <v>78</v>
      </c>
      <c r="F363" t="s" s="4">
        <v>2698</v>
      </c>
      <c r="G363" t="s" s="4">
        <v>80</v>
      </c>
      <c r="H363" t="s" s="4">
        <v>81</v>
      </c>
      <c r="I363" t="s" s="4">
        <v>82</v>
      </c>
      <c r="J363" t="s" s="4">
        <v>83</v>
      </c>
      <c r="K363" t="s" s="4">
        <v>2699</v>
      </c>
      <c r="L363" t="s" s="4">
        <v>2700</v>
      </c>
      <c r="M363" t="s" s="4">
        <v>186</v>
      </c>
      <c r="N363" t="s" s="4">
        <v>87</v>
      </c>
      <c r="O363" t="s" s="4">
        <v>2701</v>
      </c>
      <c r="P363" t="s" s="4">
        <v>2702</v>
      </c>
      <c r="Q363" t="s" s="4">
        <v>2703</v>
      </c>
      <c r="R363" t="s" s="4">
        <v>2479</v>
      </c>
      <c r="S363" t="s" s="4">
        <v>92</v>
      </c>
      <c r="T363" t="s" s="4">
        <v>2704</v>
      </c>
      <c r="U363" t="s" s="4">
        <v>94</v>
      </c>
      <c r="V363" t="s" s="4">
        <v>94</v>
      </c>
      <c r="W363" t="s" s="4">
        <v>94</v>
      </c>
      <c r="X363" t="s" s="4">
        <v>94</v>
      </c>
      <c r="Y363" t="s" s="4">
        <v>94</v>
      </c>
      <c r="Z363" t="s" s="4">
        <v>95</v>
      </c>
      <c r="AA363" t="s" s="4">
        <v>94</v>
      </c>
      <c r="AB363" t="s" s="4">
        <v>82</v>
      </c>
      <c r="AC363" t="s" s="4">
        <v>77</v>
      </c>
      <c r="AD363" t="s" s="4">
        <v>96</v>
      </c>
    </row>
    <row r="364" ht="45.0" customHeight="true">
      <c r="A364" t="s" s="4">
        <v>2705</v>
      </c>
      <c r="B364" t="s" s="4">
        <v>75</v>
      </c>
      <c r="C364" t="s" s="4">
        <v>76</v>
      </c>
      <c r="D364" t="s" s="4">
        <v>77</v>
      </c>
      <c r="E364" t="s" s="4">
        <v>78</v>
      </c>
      <c r="F364" t="s" s="4">
        <v>2706</v>
      </c>
      <c r="G364" t="s" s="4">
        <v>80</v>
      </c>
      <c r="H364" t="s" s="4">
        <v>81</v>
      </c>
      <c r="I364" t="s" s="4">
        <v>82</v>
      </c>
      <c r="J364" t="s" s="4">
        <v>83</v>
      </c>
      <c r="K364" t="s" s="4">
        <v>2707</v>
      </c>
      <c r="L364" t="s" s="4">
        <v>2708</v>
      </c>
      <c r="M364" t="s" s="4">
        <v>186</v>
      </c>
      <c r="N364" t="s" s="4">
        <v>87</v>
      </c>
      <c r="O364" t="s" s="4">
        <v>2709</v>
      </c>
      <c r="P364" t="s" s="4">
        <v>2710</v>
      </c>
      <c r="Q364" t="s" s="4">
        <v>2711</v>
      </c>
      <c r="R364" t="s" s="4">
        <v>2712</v>
      </c>
      <c r="S364" t="s" s="4">
        <v>92</v>
      </c>
      <c r="T364" t="s" s="4">
        <v>2713</v>
      </c>
      <c r="U364" t="s" s="4">
        <v>94</v>
      </c>
      <c r="V364" t="s" s="4">
        <v>94</v>
      </c>
      <c r="W364" t="s" s="4">
        <v>94</v>
      </c>
      <c r="X364" t="s" s="4">
        <v>94</v>
      </c>
      <c r="Y364" t="s" s="4">
        <v>94</v>
      </c>
      <c r="Z364" t="s" s="4">
        <v>95</v>
      </c>
      <c r="AA364" t="s" s="4">
        <v>94</v>
      </c>
      <c r="AB364" t="s" s="4">
        <v>82</v>
      </c>
      <c r="AC364" t="s" s="4">
        <v>77</v>
      </c>
      <c r="AD364" t="s" s="4">
        <v>96</v>
      </c>
    </row>
    <row r="365" ht="45.0" customHeight="true">
      <c r="A365" t="s" s="4">
        <v>2714</v>
      </c>
      <c r="B365" t="s" s="4">
        <v>75</v>
      </c>
      <c r="C365" t="s" s="4">
        <v>76</v>
      </c>
      <c r="D365" t="s" s="4">
        <v>77</v>
      </c>
      <c r="E365" t="s" s="4">
        <v>78</v>
      </c>
      <c r="F365" t="s" s="4">
        <v>2715</v>
      </c>
      <c r="G365" t="s" s="4">
        <v>80</v>
      </c>
      <c r="H365" t="s" s="4">
        <v>81</v>
      </c>
      <c r="I365" t="s" s="4">
        <v>82</v>
      </c>
      <c r="J365" t="s" s="4">
        <v>83</v>
      </c>
      <c r="K365" t="s" s="4">
        <v>240</v>
      </c>
      <c r="L365" t="s" s="4">
        <v>2716</v>
      </c>
      <c r="M365" t="s" s="4">
        <v>2717</v>
      </c>
      <c r="N365" t="s" s="4">
        <v>87</v>
      </c>
      <c r="O365" t="s" s="4">
        <v>2718</v>
      </c>
      <c r="P365" t="s" s="4">
        <v>2719</v>
      </c>
      <c r="Q365" t="s" s="4">
        <v>2720</v>
      </c>
      <c r="R365" t="s" s="4">
        <v>2721</v>
      </c>
      <c r="S365" t="s" s="4">
        <v>92</v>
      </c>
      <c r="T365" t="s" s="4">
        <v>2722</v>
      </c>
      <c r="U365" t="s" s="4">
        <v>94</v>
      </c>
      <c r="V365" t="s" s="4">
        <v>94</v>
      </c>
      <c r="W365" t="s" s="4">
        <v>94</v>
      </c>
      <c r="X365" t="s" s="4">
        <v>94</v>
      </c>
      <c r="Y365" t="s" s="4">
        <v>94</v>
      </c>
      <c r="Z365" t="s" s="4">
        <v>95</v>
      </c>
      <c r="AA365" t="s" s="4">
        <v>94</v>
      </c>
      <c r="AB365" t="s" s="4">
        <v>82</v>
      </c>
      <c r="AC365" t="s" s="4">
        <v>77</v>
      </c>
      <c r="AD365" t="s" s="4">
        <v>96</v>
      </c>
    </row>
    <row r="366" ht="45.0" customHeight="true">
      <c r="A366" t="s" s="4">
        <v>2723</v>
      </c>
      <c r="B366" t="s" s="4">
        <v>75</v>
      </c>
      <c r="C366" t="s" s="4">
        <v>76</v>
      </c>
      <c r="D366" t="s" s="4">
        <v>77</v>
      </c>
      <c r="E366" t="s" s="4">
        <v>78</v>
      </c>
      <c r="F366" t="s" s="4">
        <v>2724</v>
      </c>
      <c r="G366" t="s" s="4">
        <v>80</v>
      </c>
      <c r="H366" t="s" s="4">
        <v>81</v>
      </c>
      <c r="I366" t="s" s="4">
        <v>82</v>
      </c>
      <c r="J366" t="s" s="4">
        <v>83</v>
      </c>
      <c r="K366" t="s" s="4">
        <v>1003</v>
      </c>
      <c r="L366" t="s" s="4">
        <v>1030</v>
      </c>
      <c r="M366" t="s" s="4">
        <v>1978</v>
      </c>
      <c r="N366" t="s" s="4">
        <v>87</v>
      </c>
      <c r="O366" t="s" s="4">
        <v>2725</v>
      </c>
      <c r="P366" t="s" s="4">
        <v>2726</v>
      </c>
      <c r="Q366" t="s" s="4">
        <v>2487</v>
      </c>
      <c r="R366" t="s" s="4">
        <v>2488</v>
      </c>
      <c r="S366" t="s" s="4">
        <v>92</v>
      </c>
      <c r="T366" t="s" s="4">
        <v>2727</v>
      </c>
      <c r="U366" t="s" s="4">
        <v>94</v>
      </c>
      <c r="V366" t="s" s="4">
        <v>94</v>
      </c>
      <c r="W366" t="s" s="4">
        <v>94</v>
      </c>
      <c r="X366" t="s" s="4">
        <v>94</v>
      </c>
      <c r="Y366" t="s" s="4">
        <v>94</v>
      </c>
      <c r="Z366" t="s" s="4">
        <v>95</v>
      </c>
      <c r="AA366" t="s" s="4">
        <v>94</v>
      </c>
      <c r="AB366" t="s" s="4">
        <v>82</v>
      </c>
      <c r="AC366" t="s" s="4">
        <v>77</v>
      </c>
      <c r="AD366" t="s" s="4">
        <v>96</v>
      </c>
    </row>
    <row r="367" ht="45.0" customHeight="true">
      <c r="A367" t="s" s="4">
        <v>2728</v>
      </c>
      <c r="B367" t="s" s="4">
        <v>75</v>
      </c>
      <c r="C367" t="s" s="4">
        <v>76</v>
      </c>
      <c r="D367" t="s" s="4">
        <v>77</v>
      </c>
      <c r="E367" t="s" s="4">
        <v>78</v>
      </c>
      <c r="F367" t="s" s="4">
        <v>2729</v>
      </c>
      <c r="G367" t="s" s="4">
        <v>80</v>
      </c>
      <c r="H367" t="s" s="4">
        <v>81</v>
      </c>
      <c r="I367" t="s" s="4">
        <v>82</v>
      </c>
      <c r="J367" t="s" s="4">
        <v>83</v>
      </c>
      <c r="K367" t="s" s="4">
        <v>582</v>
      </c>
      <c r="L367" t="s" s="4">
        <v>2730</v>
      </c>
      <c r="M367" t="s" s="4">
        <v>419</v>
      </c>
      <c r="N367" t="s" s="4">
        <v>87</v>
      </c>
      <c r="O367" t="s" s="4">
        <v>2731</v>
      </c>
      <c r="P367" t="s" s="4">
        <v>2732</v>
      </c>
      <c r="Q367" t="s" s="4">
        <v>2487</v>
      </c>
      <c r="R367" t="s" s="4">
        <v>2488</v>
      </c>
      <c r="S367" t="s" s="4">
        <v>92</v>
      </c>
      <c r="T367" t="s" s="4">
        <v>2733</v>
      </c>
      <c r="U367" t="s" s="4">
        <v>94</v>
      </c>
      <c r="V367" t="s" s="4">
        <v>94</v>
      </c>
      <c r="W367" t="s" s="4">
        <v>94</v>
      </c>
      <c r="X367" t="s" s="4">
        <v>94</v>
      </c>
      <c r="Y367" t="s" s="4">
        <v>94</v>
      </c>
      <c r="Z367" t="s" s="4">
        <v>95</v>
      </c>
      <c r="AA367" t="s" s="4">
        <v>94</v>
      </c>
      <c r="AB367" t="s" s="4">
        <v>82</v>
      </c>
      <c r="AC367" t="s" s="4">
        <v>77</v>
      </c>
      <c r="AD367" t="s" s="4">
        <v>96</v>
      </c>
    </row>
    <row r="368" ht="45.0" customHeight="true">
      <c r="A368" t="s" s="4">
        <v>2734</v>
      </c>
      <c r="B368" t="s" s="4">
        <v>75</v>
      </c>
      <c r="C368" t="s" s="4">
        <v>76</v>
      </c>
      <c r="D368" t="s" s="4">
        <v>77</v>
      </c>
      <c r="E368" t="s" s="4">
        <v>78</v>
      </c>
      <c r="F368" t="s" s="4">
        <v>2735</v>
      </c>
      <c r="G368" t="s" s="4">
        <v>80</v>
      </c>
      <c r="H368" t="s" s="4">
        <v>81</v>
      </c>
      <c r="I368" t="s" s="4">
        <v>82</v>
      </c>
      <c r="J368" t="s" s="4">
        <v>83</v>
      </c>
      <c r="K368" t="s" s="4">
        <v>2736</v>
      </c>
      <c r="L368" t="s" s="4">
        <v>2737</v>
      </c>
      <c r="M368" t="s" s="4">
        <v>1115</v>
      </c>
      <c r="N368" t="s" s="4">
        <v>112</v>
      </c>
      <c r="O368" t="s" s="4">
        <v>2738</v>
      </c>
      <c r="P368" t="s" s="4">
        <v>2739</v>
      </c>
      <c r="Q368" t="s" s="4">
        <v>2506</v>
      </c>
      <c r="R368" t="s" s="4">
        <v>2507</v>
      </c>
      <c r="S368" t="s" s="4">
        <v>92</v>
      </c>
      <c r="T368" t="s" s="4">
        <v>2740</v>
      </c>
      <c r="U368" t="s" s="4">
        <v>94</v>
      </c>
      <c r="V368" t="s" s="4">
        <v>94</v>
      </c>
      <c r="W368" t="s" s="4">
        <v>94</v>
      </c>
      <c r="X368" t="s" s="4">
        <v>94</v>
      </c>
      <c r="Y368" t="s" s="4">
        <v>94</v>
      </c>
      <c r="Z368" t="s" s="4">
        <v>95</v>
      </c>
      <c r="AA368" t="s" s="4">
        <v>94</v>
      </c>
      <c r="AB368" t="s" s="4">
        <v>82</v>
      </c>
      <c r="AC368" t="s" s="4">
        <v>77</v>
      </c>
      <c r="AD368" t="s" s="4">
        <v>96</v>
      </c>
    </row>
    <row r="369" ht="45.0" customHeight="true">
      <c r="A369" t="s" s="4">
        <v>2741</v>
      </c>
      <c r="B369" t="s" s="4">
        <v>75</v>
      </c>
      <c r="C369" t="s" s="4">
        <v>76</v>
      </c>
      <c r="D369" t="s" s="4">
        <v>77</v>
      </c>
      <c r="E369" t="s" s="4">
        <v>78</v>
      </c>
      <c r="F369" t="s" s="4">
        <v>2742</v>
      </c>
      <c r="G369" t="s" s="4">
        <v>80</v>
      </c>
      <c r="H369" t="s" s="4">
        <v>81</v>
      </c>
      <c r="I369" t="s" s="4">
        <v>82</v>
      </c>
      <c r="J369" t="s" s="4">
        <v>83</v>
      </c>
      <c r="K369" t="s" s="4">
        <v>2588</v>
      </c>
      <c r="L369" t="s" s="4">
        <v>322</v>
      </c>
      <c r="M369" t="s" s="4">
        <v>409</v>
      </c>
      <c r="N369" t="s" s="4">
        <v>87</v>
      </c>
      <c r="O369" t="s" s="4">
        <v>2743</v>
      </c>
      <c r="P369" t="s" s="4">
        <v>2744</v>
      </c>
      <c r="Q369" t="s" s="4">
        <v>2506</v>
      </c>
      <c r="R369" t="s" s="4">
        <v>2507</v>
      </c>
      <c r="S369" t="s" s="4">
        <v>92</v>
      </c>
      <c r="T369" t="s" s="4">
        <v>2745</v>
      </c>
      <c r="U369" t="s" s="4">
        <v>94</v>
      </c>
      <c r="V369" t="s" s="4">
        <v>94</v>
      </c>
      <c r="W369" t="s" s="4">
        <v>94</v>
      </c>
      <c r="X369" t="s" s="4">
        <v>94</v>
      </c>
      <c r="Y369" t="s" s="4">
        <v>94</v>
      </c>
      <c r="Z369" t="s" s="4">
        <v>95</v>
      </c>
      <c r="AA369" t="s" s="4">
        <v>94</v>
      </c>
      <c r="AB369" t="s" s="4">
        <v>82</v>
      </c>
      <c r="AC369" t="s" s="4">
        <v>77</v>
      </c>
      <c r="AD369" t="s" s="4">
        <v>96</v>
      </c>
    </row>
    <row r="370" ht="45.0" customHeight="true">
      <c r="A370" t="s" s="4">
        <v>2746</v>
      </c>
      <c r="B370" t="s" s="4">
        <v>75</v>
      </c>
      <c r="C370" t="s" s="4">
        <v>76</v>
      </c>
      <c r="D370" t="s" s="4">
        <v>77</v>
      </c>
      <c r="E370" t="s" s="4">
        <v>78</v>
      </c>
      <c r="F370" t="s" s="4">
        <v>2747</v>
      </c>
      <c r="G370" t="s" s="4">
        <v>80</v>
      </c>
      <c r="H370" t="s" s="4">
        <v>81</v>
      </c>
      <c r="I370" t="s" s="4">
        <v>82</v>
      </c>
      <c r="J370" t="s" s="4">
        <v>83</v>
      </c>
      <c r="K370" t="s" s="4">
        <v>222</v>
      </c>
      <c r="L370" t="s" s="4">
        <v>2748</v>
      </c>
      <c r="M370" t="s" s="4">
        <v>1676</v>
      </c>
      <c r="N370" t="s" s="4">
        <v>87</v>
      </c>
      <c r="O370" t="s" s="4">
        <v>2749</v>
      </c>
      <c r="P370" t="s" s="4">
        <v>2750</v>
      </c>
      <c r="Q370" t="s" s="4">
        <v>2751</v>
      </c>
      <c r="R370" t="s" s="4">
        <v>2752</v>
      </c>
      <c r="S370" t="s" s="4">
        <v>92</v>
      </c>
      <c r="T370" t="s" s="4">
        <v>2753</v>
      </c>
      <c r="U370" t="s" s="4">
        <v>94</v>
      </c>
      <c r="V370" t="s" s="4">
        <v>94</v>
      </c>
      <c r="W370" t="s" s="4">
        <v>94</v>
      </c>
      <c r="X370" t="s" s="4">
        <v>94</v>
      </c>
      <c r="Y370" t="s" s="4">
        <v>94</v>
      </c>
      <c r="Z370" t="s" s="4">
        <v>95</v>
      </c>
      <c r="AA370" t="s" s="4">
        <v>94</v>
      </c>
      <c r="AB370" t="s" s="4">
        <v>82</v>
      </c>
      <c r="AC370" t="s" s="4">
        <v>77</v>
      </c>
      <c r="AD370" t="s" s="4">
        <v>96</v>
      </c>
    </row>
    <row r="371" ht="45.0" customHeight="true">
      <c r="A371" t="s" s="4">
        <v>2754</v>
      </c>
      <c r="B371" t="s" s="4">
        <v>75</v>
      </c>
      <c r="C371" t="s" s="4">
        <v>76</v>
      </c>
      <c r="D371" t="s" s="4">
        <v>77</v>
      </c>
      <c r="E371" t="s" s="4">
        <v>78</v>
      </c>
      <c r="F371" t="s" s="4">
        <v>11</v>
      </c>
      <c r="G371" t="s" s="4">
        <v>80</v>
      </c>
      <c r="H371" t="s" s="4">
        <v>81</v>
      </c>
      <c r="I371" t="s" s="4">
        <v>82</v>
      </c>
      <c r="J371" t="s" s="4">
        <v>83</v>
      </c>
      <c r="K371" t="s" s="4">
        <v>2313</v>
      </c>
      <c r="L371" t="s" s="4">
        <v>241</v>
      </c>
      <c r="M371" t="s" s="4">
        <v>409</v>
      </c>
      <c r="N371" t="s" s="4">
        <v>112</v>
      </c>
      <c r="O371" t="s" s="4">
        <v>2755</v>
      </c>
      <c r="P371" t="s" s="4">
        <v>2756</v>
      </c>
      <c r="Q371" t="s" s="4">
        <v>2751</v>
      </c>
      <c r="R371" t="s" s="4">
        <v>2752</v>
      </c>
      <c r="S371" t="s" s="4">
        <v>92</v>
      </c>
      <c r="T371" t="s" s="4">
        <v>2757</v>
      </c>
      <c r="U371" t="s" s="4">
        <v>94</v>
      </c>
      <c r="V371" t="s" s="4">
        <v>94</v>
      </c>
      <c r="W371" t="s" s="4">
        <v>94</v>
      </c>
      <c r="X371" t="s" s="4">
        <v>94</v>
      </c>
      <c r="Y371" t="s" s="4">
        <v>94</v>
      </c>
      <c r="Z371" t="s" s="4">
        <v>95</v>
      </c>
      <c r="AA371" t="s" s="4">
        <v>94</v>
      </c>
      <c r="AB371" t="s" s="4">
        <v>82</v>
      </c>
      <c r="AC371" t="s" s="4">
        <v>77</v>
      </c>
      <c r="AD371" t="s" s="4">
        <v>96</v>
      </c>
    </row>
    <row r="372" ht="45.0" customHeight="true">
      <c r="A372" t="s" s="4">
        <v>2758</v>
      </c>
      <c r="B372" t="s" s="4">
        <v>75</v>
      </c>
      <c r="C372" t="s" s="4">
        <v>76</v>
      </c>
      <c r="D372" t="s" s="4">
        <v>77</v>
      </c>
      <c r="E372" t="s" s="4">
        <v>78</v>
      </c>
      <c r="F372" t="s" s="4">
        <v>2759</v>
      </c>
      <c r="G372" t="s" s="4">
        <v>80</v>
      </c>
      <c r="H372" t="s" s="4">
        <v>81</v>
      </c>
      <c r="I372" t="s" s="4">
        <v>82</v>
      </c>
      <c r="J372" t="s" s="4">
        <v>83</v>
      </c>
      <c r="K372" t="s" s="4">
        <v>2420</v>
      </c>
      <c r="L372" t="s" s="4">
        <v>2760</v>
      </c>
      <c r="M372" t="s" s="4">
        <v>2761</v>
      </c>
      <c r="N372" t="s" s="4">
        <v>87</v>
      </c>
      <c r="O372" t="s" s="4">
        <v>2762</v>
      </c>
      <c r="P372" t="s" s="4">
        <v>2763</v>
      </c>
      <c r="Q372" t="s" s="4">
        <v>2060</v>
      </c>
      <c r="R372" t="s" s="4">
        <v>2061</v>
      </c>
      <c r="S372" t="s" s="4">
        <v>92</v>
      </c>
      <c r="T372" t="s" s="4">
        <v>2764</v>
      </c>
      <c r="U372" t="s" s="4">
        <v>94</v>
      </c>
      <c r="V372" t="s" s="4">
        <v>94</v>
      </c>
      <c r="W372" t="s" s="4">
        <v>94</v>
      </c>
      <c r="X372" t="s" s="4">
        <v>94</v>
      </c>
      <c r="Y372" t="s" s="4">
        <v>94</v>
      </c>
      <c r="Z372" t="s" s="4">
        <v>95</v>
      </c>
      <c r="AA372" t="s" s="4">
        <v>94</v>
      </c>
      <c r="AB372" t="s" s="4">
        <v>82</v>
      </c>
      <c r="AC372" t="s" s="4">
        <v>77</v>
      </c>
      <c r="AD372" t="s" s="4">
        <v>96</v>
      </c>
    </row>
    <row r="373" ht="45.0" customHeight="true">
      <c r="A373" t="s" s="4">
        <v>2765</v>
      </c>
      <c r="B373" t="s" s="4">
        <v>75</v>
      </c>
      <c r="C373" t="s" s="4">
        <v>76</v>
      </c>
      <c r="D373" t="s" s="4">
        <v>77</v>
      </c>
      <c r="E373" t="s" s="4">
        <v>78</v>
      </c>
      <c r="F373" t="s" s="4">
        <v>2766</v>
      </c>
      <c r="G373" t="s" s="4">
        <v>80</v>
      </c>
      <c r="H373" t="s" s="4">
        <v>81</v>
      </c>
      <c r="I373" t="s" s="4">
        <v>82</v>
      </c>
      <c r="J373" t="s" s="4">
        <v>83</v>
      </c>
      <c r="K373" t="s" s="4">
        <v>2767</v>
      </c>
      <c r="L373" t="s" s="4">
        <v>2768</v>
      </c>
      <c r="M373" t="s" s="4">
        <v>2436</v>
      </c>
      <c r="N373" t="s" s="4">
        <v>112</v>
      </c>
      <c r="O373" t="s" s="4">
        <v>2769</v>
      </c>
      <c r="P373" t="s" s="4">
        <v>2770</v>
      </c>
      <c r="Q373" t="s" s="4">
        <v>2771</v>
      </c>
      <c r="R373" t="s" s="4">
        <v>2772</v>
      </c>
      <c r="S373" t="s" s="4">
        <v>92</v>
      </c>
      <c r="T373" t="s" s="4">
        <v>2773</v>
      </c>
      <c r="U373" t="s" s="4">
        <v>94</v>
      </c>
      <c r="V373" t="s" s="4">
        <v>94</v>
      </c>
      <c r="W373" t="s" s="4">
        <v>94</v>
      </c>
      <c r="X373" t="s" s="4">
        <v>94</v>
      </c>
      <c r="Y373" t="s" s="4">
        <v>94</v>
      </c>
      <c r="Z373" t="s" s="4">
        <v>95</v>
      </c>
      <c r="AA373" t="s" s="4">
        <v>94</v>
      </c>
      <c r="AB373" t="s" s="4">
        <v>82</v>
      </c>
      <c r="AC373" t="s" s="4">
        <v>77</v>
      </c>
      <c r="AD373" t="s" s="4">
        <v>96</v>
      </c>
    </row>
    <row r="374" ht="45.0" customHeight="true">
      <c r="A374" t="s" s="4">
        <v>2774</v>
      </c>
      <c r="B374" t="s" s="4">
        <v>75</v>
      </c>
      <c r="C374" t="s" s="4">
        <v>76</v>
      </c>
      <c r="D374" t="s" s="4">
        <v>77</v>
      </c>
      <c r="E374" t="s" s="4">
        <v>78</v>
      </c>
      <c r="F374" t="s" s="4">
        <v>2775</v>
      </c>
      <c r="G374" t="s" s="4">
        <v>80</v>
      </c>
      <c r="H374" t="s" s="4">
        <v>81</v>
      </c>
      <c r="I374" t="s" s="4">
        <v>82</v>
      </c>
      <c r="J374" t="s" s="4">
        <v>83</v>
      </c>
      <c r="K374" t="s" s="4">
        <v>2776</v>
      </c>
      <c r="L374" t="s" s="4">
        <v>186</v>
      </c>
      <c r="M374" t="s" s="4">
        <v>2777</v>
      </c>
      <c r="N374" t="s" s="4">
        <v>87</v>
      </c>
      <c r="O374" t="s" s="4">
        <v>2778</v>
      </c>
      <c r="P374" t="s" s="4">
        <v>2779</v>
      </c>
      <c r="Q374" t="s" s="4">
        <v>2080</v>
      </c>
      <c r="R374" t="s" s="4">
        <v>2081</v>
      </c>
      <c r="S374" t="s" s="4">
        <v>92</v>
      </c>
      <c r="T374" t="s" s="4">
        <v>2780</v>
      </c>
      <c r="U374" t="s" s="4">
        <v>94</v>
      </c>
      <c r="V374" t="s" s="4">
        <v>94</v>
      </c>
      <c r="W374" t="s" s="4">
        <v>94</v>
      </c>
      <c r="X374" t="s" s="4">
        <v>94</v>
      </c>
      <c r="Y374" t="s" s="4">
        <v>94</v>
      </c>
      <c r="Z374" t="s" s="4">
        <v>95</v>
      </c>
      <c r="AA374" t="s" s="4">
        <v>94</v>
      </c>
      <c r="AB374" t="s" s="4">
        <v>82</v>
      </c>
      <c r="AC374" t="s" s="4">
        <v>77</v>
      </c>
      <c r="AD374" t="s" s="4">
        <v>96</v>
      </c>
    </row>
    <row r="375" ht="45.0" customHeight="true">
      <c r="A375" t="s" s="4">
        <v>2781</v>
      </c>
      <c r="B375" t="s" s="4">
        <v>75</v>
      </c>
      <c r="C375" t="s" s="4">
        <v>76</v>
      </c>
      <c r="D375" t="s" s="4">
        <v>77</v>
      </c>
      <c r="E375" t="s" s="4">
        <v>78</v>
      </c>
      <c r="F375" t="s" s="4">
        <v>2782</v>
      </c>
      <c r="G375" t="s" s="4">
        <v>80</v>
      </c>
      <c r="H375" t="s" s="4">
        <v>81</v>
      </c>
      <c r="I375" t="s" s="4">
        <v>82</v>
      </c>
      <c r="J375" t="s" s="4">
        <v>83</v>
      </c>
      <c r="K375" t="s" s="4">
        <v>2783</v>
      </c>
      <c r="L375" t="s" s="4">
        <v>344</v>
      </c>
      <c r="M375" t="s" s="4">
        <v>385</v>
      </c>
      <c r="N375" t="s" s="4">
        <v>87</v>
      </c>
      <c r="O375" t="s" s="4">
        <v>2784</v>
      </c>
      <c r="P375" t="s" s="4">
        <v>2785</v>
      </c>
      <c r="Q375" t="s" s="4">
        <v>2786</v>
      </c>
      <c r="R375" t="s" s="4">
        <v>2787</v>
      </c>
      <c r="S375" t="s" s="4">
        <v>92</v>
      </c>
      <c r="T375" t="s" s="4">
        <v>2788</v>
      </c>
      <c r="U375" t="s" s="4">
        <v>94</v>
      </c>
      <c r="V375" t="s" s="4">
        <v>94</v>
      </c>
      <c r="W375" t="s" s="4">
        <v>94</v>
      </c>
      <c r="X375" t="s" s="4">
        <v>94</v>
      </c>
      <c r="Y375" t="s" s="4">
        <v>94</v>
      </c>
      <c r="Z375" t="s" s="4">
        <v>95</v>
      </c>
      <c r="AA375" t="s" s="4">
        <v>94</v>
      </c>
      <c r="AB375" t="s" s="4">
        <v>82</v>
      </c>
      <c r="AC375" t="s" s="4">
        <v>77</v>
      </c>
      <c r="AD375" t="s" s="4">
        <v>96</v>
      </c>
    </row>
    <row r="376" ht="45.0" customHeight="true">
      <c r="A376" t="s" s="4">
        <v>2789</v>
      </c>
      <c r="B376" t="s" s="4">
        <v>75</v>
      </c>
      <c r="C376" t="s" s="4">
        <v>76</v>
      </c>
      <c r="D376" t="s" s="4">
        <v>77</v>
      </c>
      <c r="E376" t="s" s="4">
        <v>78</v>
      </c>
      <c r="F376" t="s" s="4">
        <v>2790</v>
      </c>
      <c r="G376" t="s" s="4">
        <v>80</v>
      </c>
      <c r="H376" t="s" s="4">
        <v>81</v>
      </c>
      <c r="I376" t="s" s="4">
        <v>82</v>
      </c>
      <c r="J376" t="s" s="4">
        <v>83</v>
      </c>
      <c r="K376" t="s" s="4">
        <v>2791</v>
      </c>
      <c r="L376" t="s" s="4">
        <v>2792</v>
      </c>
      <c r="M376" t="s" s="4">
        <v>203</v>
      </c>
      <c r="N376" t="s" s="4">
        <v>87</v>
      </c>
      <c r="O376" t="s" s="4">
        <v>2793</v>
      </c>
      <c r="P376" t="s" s="4">
        <v>2794</v>
      </c>
      <c r="Q376" t="s" s="4">
        <v>2795</v>
      </c>
      <c r="R376" t="s" s="4">
        <v>2796</v>
      </c>
      <c r="S376" t="s" s="4">
        <v>92</v>
      </c>
      <c r="T376" t="s" s="4">
        <v>2797</v>
      </c>
      <c r="U376" t="s" s="4">
        <v>94</v>
      </c>
      <c r="V376" t="s" s="4">
        <v>94</v>
      </c>
      <c r="W376" t="s" s="4">
        <v>94</v>
      </c>
      <c r="X376" t="s" s="4">
        <v>94</v>
      </c>
      <c r="Y376" t="s" s="4">
        <v>94</v>
      </c>
      <c r="Z376" t="s" s="4">
        <v>95</v>
      </c>
      <c r="AA376" t="s" s="4">
        <v>94</v>
      </c>
      <c r="AB376" t="s" s="4">
        <v>82</v>
      </c>
      <c r="AC376" t="s" s="4">
        <v>77</v>
      </c>
      <c r="AD376" t="s" s="4">
        <v>96</v>
      </c>
    </row>
    <row r="377" ht="45.0" customHeight="true">
      <c r="A377" t="s" s="4">
        <v>2798</v>
      </c>
      <c r="B377" t="s" s="4">
        <v>75</v>
      </c>
      <c r="C377" t="s" s="4">
        <v>76</v>
      </c>
      <c r="D377" t="s" s="4">
        <v>77</v>
      </c>
      <c r="E377" t="s" s="4">
        <v>78</v>
      </c>
      <c r="F377" t="s" s="4">
        <v>1190</v>
      </c>
      <c r="G377" t="s" s="4">
        <v>80</v>
      </c>
      <c r="H377" t="s" s="4">
        <v>81</v>
      </c>
      <c r="I377" t="s" s="4">
        <v>82</v>
      </c>
      <c r="J377" t="s" s="4">
        <v>83</v>
      </c>
      <c r="K377" t="s" s="4">
        <v>1191</v>
      </c>
      <c r="L377" t="s" s="4">
        <v>158</v>
      </c>
      <c r="M377" t="s" s="4">
        <v>261</v>
      </c>
      <c r="N377" t="s" s="4">
        <v>87</v>
      </c>
      <c r="O377" t="s" s="4">
        <v>1192</v>
      </c>
      <c r="P377" t="s" s="4">
        <v>2799</v>
      </c>
      <c r="Q377" t="s" s="4">
        <v>2800</v>
      </c>
      <c r="R377" t="s" s="4">
        <v>942</v>
      </c>
      <c r="S377" t="s" s="4">
        <v>92</v>
      </c>
      <c r="T377" t="s" s="4">
        <v>2801</v>
      </c>
      <c r="U377" t="s" s="4">
        <v>94</v>
      </c>
      <c r="V377" t="s" s="4">
        <v>94</v>
      </c>
      <c r="W377" t="s" s="4">
        <v>94</v>
      </c>
      <c r="X377" t="s" s="4">
        <v>94</v>
      </c>
      <c r="Y377" t="s" s="4">
        <v>94</v>
      </c>
      <c r="Z377" t="s" s="4">
        <v>95</v>
      </c>
      <c r="AA377" t="s" s="4">
        <v>94</v>
      </c>
      <c r="AB377" t="s" s="4">
        <v>82</v>
      </c>
      <c r="AC377" t="s" s="4">
        <v>77</v>
      </c>
      <c r="AD377" t="s" s="4">
        <v>96</v>
      </c>
    </row>
    <row r="378" ht="45.0" customHeight="true">
      <c r="A378" t="s" s="4">
        <v>2802</v>
      </c>
      <c r="B378" t="s" s="4">
        <v>75</v>
      </c>
      <c r="C378" t="s" s="4">
        <v>76</v>
      </c>
      <c r="D378" t="s" s="4">
        <v>77</v>
      </c>
      <c r="E378" t="s" s="4">
        <v>78</v>
      </c>
      <c r="F378" t="s" s="4">
        <v>2803</v>
      </c>
      <c r="G378" t="s" s="4">
        <v>80</v>
      </c>
      <c r="H378" t="s" s="4">
        <v>81</v>
      </c>
      <c r="I378" t="s" s="4">
        <v>82</v>
      </c>
      <c r="J378" t="s" s="4">
        <v>83</v>
      </c>
      <c r="K378" t="s" s="4">
        <v>2804</v>
      </c>
      <c r="L378" t="s" s="4">
        <v>2805</v>
      </c>
      <c r="M378" t="s" s="4">
        <v>804</v>
      </c>
      <c r="N378" t="s" s="4">
        <v>112</v>
      </c>
      <c r="O378" t="s" s="4">
        <v>2806</v>
      </c>
      <c r="P378" t="s" s="4">
        <v>2807</v>
      </c>
      <c r="Q378" t="s" s="4">
        <v>2585</v>
      </c>
      <c r="R378" t="s" s="4">
        <v>1911</v>
      </c>
      <c r="S378" t="s" s="4">
        <v>92</v>
      </c>
      <c r="T378" t="s" s="4">
        <v>2808</v>
      </c>
      <c r="U378" t="s" s="4">
        <v>94</v>
      </c>
      <c r="V378" t="s" s="4">
        <v>94</v>
      </c>
      <c r="W378" t="s" s="4">
        <v>94</v>
      </c>
      <c r="X378" t="s" s="4">
        <v>94</v>
      </c>
      <c r="Y378" t="s" s="4">
        <v>94</v>
      </c>
      <c r="Z378" t="s" s="4">
        <v>95</v>
      </c>
      <c r="AA378" t="s" s="4">
        <v>94</v>
      </c>
      <c r="AB378" t="s" s="4">
        <v>82</v>
      </c>
      <c r="AC378" t="s" s="4">
        <v>77</v>
      </c>
      <c r="AD378" t="s" s="4">
        <v>96</v>
      </c>
    </row>
    <row r="379" ht="45.0" customHeight="true">
      <c r="A379" t="s" s="4">
        <v>2809</v>
      </c>
      <c r="B379" t="s" s="4">
        <v>75</v>
      </c>
      <c r="C379" t="s" s="4">
        <v>76</v>
      </c>
      <c r="D379" t="s" s="4">
        <v>77</v>
      </c>
      <c r="E379" t="s" s="4">
        <v>78</v>
      </c>
      <c r="F379" t="s" s="4">
        <v>2810</v>
      </c>
      <c r="G379" t="s" s="4">
        <v>80</v>
      </c>
      <c r="H379" t="s" s="4">
        <v>81</v>
      </c>
      <c r="I379" t="s" s="4">
        <v>82</v>
      </c>
      <c r="J379" t="s" s="4">
        <v>83</v>
      </c>
      <c r="K379" t="s" s="4">
        <v>285</v>
      </c>
      <c r="L379" t="s" s="4">
        <v>2811</v>
      </c>
      <c r="M379" t="s" s="4">
        <v>101</v>
      </c>
      <c r="N379" t="s" s="4">
        <v>87</v>
      </c>
      <c r="O379" t="s" s="4">
        <v>2812</v>
      </c>
      <c r="P379" t="s" s="4">
        <v>2813</v>
      </c>
      <c r="Q379" t="s" s="4">
        <v>2585</v>
      </c>
      <c r="R379" t="s" s="4">
        <v>1911</v>
      </c>
      <c r="S379" t="s" s="4">
        <v>92</v>
      </c>
      <c r="T379" t="s" s="4">
        <v>2814</v>
      </c>
      <c r="U379" t="s" s="4">
        <v>94</v>
      </c>
      <c r="V379" t="s" s="4">
        <v>94</v>
      </c>
      <c r="W379" t="s" s="4">
        <v>94</v>
      </c>
      <c r="X379" t="s" s="4">
        <v>94</v>
      </c>
      <c r="Y379" t="s" s="4">
        <v>94</v>
      </c>
      <c r="Z379" t="s" s="4">
        <v>95</v>
      </c>
      <c r="AA379" t="s" s="4">
        <v>94</v>
      </c>
      <c r="AB379" t="s" s="4">
        <v>82</v>
      </c>
      <c r="AC379" t="s" s="4">
        <v>77</v>
      </c>
      <c r="AD379" t="s" s="4">
        <v>96</v>
      </c>
    </row>
    <row r="380" ht="45.0" customHeight="true">
      <c r="A380" t="s" s="4">
        <v>2815</v>
      </c>
      <c r="B380" t="s" s="4">
        <v>75</v>
      </c>
      <c r="C380" t="s" s="4">
        <v>76</v>
      </c>
      <c r="D380" t="s" s="4">
        <v>77</v>
      </c>
      <c r="E380" t="s" s="4">
        <v>78</v>
      </c>
      <c r="F380" t="s" s="4">
        <v>2775</v>
      </c>
      <c r="G380" t="s" s="4">
        <v>80</v>
      </c>
      <c r="H380" t="s" s="4">
        <v>81</v>
      </c>
      <c r="I380" t="s" s="4">
        <v>82</v>
      </c>
      <c r="J380" t="s" s="4">
        <v>83</v>
      </c>
      <c r="K380" t="s" s="4">
        <v>2776</v>
      </c>
      <c r="L380" t="s" s="4">
        <v>186</v>
      </c>
      <c r="M380" t="s" s="4">
        <v>2777</v>
      </c>
      <c r="N380" t="s" s="4">
        <v>87</v>
      </c>
      <c r="O380" t="s" s="4">
        <v>2778</v>
      </c>
      <c r="P380" t="s" s="4">
        <v>2816</v>
      </c>
      <c r="Q380" t="s" s="4">
        <v>1585</v>
      </c>
      <c r="R380" t="s" s="4">
        <v>2817</v>
      </c>
      <c r="S380" t="s" s="4">
        <v>92</v>
      </c>
      <c r="T380" t="s" s="4">
        <v>2818</v>
      </c>
      <c r="U380" t="s" s="4">
        <v>94</v>
      </c>
      <c r="V380" t="s" s="4">
        <v>94</v>
      </c>
      <c r="W380" t="s" s="4">
        <v>94</v>
      </c>
      <c r="X380" t="s" s="4">
        <v>94</v>
      </c>
      <c r="Y380" t="s" s="4">
        <v>94</v>
      </c>
      <c r="Z380" t="s" s="4">
        <v>95</v>
      </c>
      <c r="AA380" t="s" s="4">
        <v>94</v>
      </c>
      <c r="AB380" t="s" s="4">
        <v>82</v>
      </c>
      <c r="AC380" t="s" s="4">
        <v>77</v>
      </c>
      <c r="AD380" t="s" s="4">
        <v>96</v>
      </c>
    </row>
    <row r="381" ht="45.0" customHeight="true">
      <c r="A381" t="s" s="4">
        <v>2819</v>
      </c>
      <c r="B381" t="s" s="4">
        <v>75</v>
      </c>
      <c r="C381" t="s" s="4">
        <v>76</v>
      </c>
      <c r="D381" t="s" s="4">
        <v>77</v>
      </c>
      <c r="E381" t="s" s="4">
        <v>78</v>
      </c>
      <c r="F381" t="s" s="4">
        <v>2820</v>
      </c>
      <c r="G381" t="s" s="4">
        <v>80</v>
      </c>
      <c r="H381" t="s" s="4">
        <v>81</v>
      </c>
      <c r="I381" t="s" s="4">
        <v>82</v>
      </c>
      <c r="J381" t="s" s="4">
        <v>83</v>
      </c>
      <c r="K381" t="s" s="4">
        <v>2821</v>
      </c>
      <c r="L381" t="s" s="4">
        <v>748</v>
      </c>
      <c r="M381" t="s" s="4">
        <v>352</v>
      </c>
      <c r="N381" t="s" s="4">
        <v>87</v>
      </c>
      <c r="O381" t="s" s="4">
        <v>2822</v>
      </c>
      <c r="P381" t="s" s="4">
        <v>2823</v>
      </c>
      <c r="Q381" t="s" s="4">
        <v>1585</v>
      </c>
      <c r="R381" t="s" s="4">
        <v>2817</v>
      </c>
      <c r="S381" t="s" s="4">
        <v>92</v>
      </c>
      <c r="T381" t="s" s="4">
        <v>2824</v>
      </c>
      <c r="U381" t="s" s="4">
        <v>94</v>
      </c>
      <c r="V381" t="s" s="4">
        <v>94</v>
      </c>
      <c r="W381" t="s" s="4">
        <v>94</v>
      </c>
      <c r="X381" t="s" s="4">
        <v>94</v>
      </c>
      <c r="Y381" t="s" s="4">
        <v>94</v>
      </c>
      <c r="Z381" t="s" s="4">
        <v>95</v>
      </c>
      <c r="AA381" t="s" s="4">
        <v>94</v>
      </c>
      <c r="AB381" t="s" s="4">
        <v>82</v>
      </c>
      <c r="AC381" t="s" s="4">
        <v>77</v>
      </c>
      <c r="AD381" t="s" s="4">
        <v>96</v>
      </c>
    </row>
    <row r="382" ht="45.0" customHeight="true">
      <c r="A382" t="s" s="4">
        <v>2825</v>
      </c>
      <c r="B382" t="s" s="4">
        <v>75</v>
      </c>
      <c r="C382" t="s" s="4">
        <v>76</v>
      </c>
      <c r="D382" t="s" s="4">
        <v>77</v>
      </c>
      <c r="E382" t="s" s="4">
        <v>78</v>
      </c>
      <c r="F382" t="s" s="4">
        <v>2826</v>
      </c>
      <c r="G382" t="s" s="4">
        <v>80</v>
      </c>
      <c r="H382" t="s" s="4">
        <v>81</v>
      </c>
      <c r="I382" t="s" s="4">
        <v>82</v>
      </c>
      <c r="J382" t="s" s="4">
        <v>83</v>
      </c>
      <c r="K382" t="s" s="4">
        <v>2827</v>
      </c>
      <c r="L382" t="s" s="4">
        <v>2828</v>
      </c>
      <c r="M382" t="s" s="4">
        <v>2829</v>
      </c>
      <c r="N382" t="s" s="4">
        <v>87</v>
      </c>
      <c r="O382" t="s" s="4">
        <v>2830</v>
      </c>
      <c r="P382" t="s" s="4">
        <v>2831</v>
      </c>
      <c r="Q382" t="s" s="4">
        <v>869</v>
      </c>
      <c r="R382" t="s" s="4">
        <v>2613</v>
      </c>
      <c r="S382" t="s" s="4">
        <v>92</v>
      </c>
      <c r="T382" t="s" s="4">
        <v>2832</v>
      </c>
      <c r="U382" t="s" s="4">
        <v>94</v>
      </c>
      <c r="V382" t="s" s="4">
        <v>94</v>
      </c>
      <c r="W382" t="s" s="4">
        <v>94</v>
      </c>
      <c r="X382" t="s" s="4">
        <v>94</v>
      </c>
      <c r="Y382" t="s" s="4">
        <v>94</v>
      </c>
      <c r="Z382" t="s" s="4">
        <v>95</v>
      </c>
      <c r="AA382" t="s" s="4">
        <v>94</v>
      </c>
      <c r="AB382" t="s" s="4">
        <v>82</v>
      </c>
      <c r="AC382" t="s" s="4">
        <v>77</v>
      </c>
      <c r="AD382" t="s" s="4">
        <v>96</v>
      </c>
    </row>
    <row r="383" ht="45.0" customHeight="true">
      <c r="A383" t="s" s="4">
        <v>2833</v>
      </c>
      <c r="B383" t="s" s="4">
        <v>75</v>
      </c>
      <c r="C383" t="s" s="4">
        <v>76</v>
      </c>
      <c r="D383" t="s" s="4">
        <v>77</v>
      </c>
      <c r="E383" t="s" s="4">
        <v>78</v>
      </c>
      <c r="F383" t="s" s="4">
        <v>2834</v>
      </c>
      <c r="G383" t="s" s="4">
        <v>80</v>
      </c>
      <c r="H383" t="s" s="4">
        <v>81</v>
      </c>
      <c r="I383" t="s" s="4">
        <v>82</v>
      </c>
      <c r="J383" t="s" s="4">
        <v>83</v>
      </c>
      <c r="K383" t="s" s="4">
        <v>582</v>
      </c>
      <c r="L383" t="s" s="4">
        <v>2835</v>
      </c>
      <c r="M383" t="s" s="4">
        <v>2836</v>
      </c>
      <c r="N383" t="s" s="4">
        <v>87</v>
      </c>
      <c r="O383" t="s" s="4">
        <v>2837</v>
      </c>
      <c r="P383" t="s" s="4">
        <v>2838</v>
      </c>
      <c r="Q383" t="s" s="4">
        <v>869</v>
      </c>
      <c r="R383" t="s" s="4">
        <v>2613</v>
      </c>
      <c r="S383" t="s" s="4">
        <v>92</v>
      </c>
      <c r="T383" t="s" s="4">
        <v>2839</v>
      </c>
      <c r="U383" t="s" s="4">
        <v>94</v>
      </c>
      <c r="V383" t="s" s="4">
        <v>94</v>
      </c>
      <c r="W383" t="s" s="4">
        <v>94</v>
      </c>
      <c r="X383" t="s" s="4">
        <v>94</v>
      </c>
      <c r="Y383" t="s" s="4">
        <v>94</v>
      </c>
      <c r="Z383" t="s" s="4">
        <v>95</v>
      </c>
      <c r="AA383" t="s" s="4">
        <v>94</v>
      </c>
      <c r="AB383" t="s" s="4">
        <v>82</v>
      </c>
      <c r="AC383" t="s" s="4">
        <v>77</v>
      </c>
      <c r="AD383" t="s" s="4">
        <v>96</v>
      </c>
    </row>
    <row r="384" ht="45.0" customHeight="true">
      <c r="A384" t="s" s="4">
        <v>2840</v>
      </c>
      <c r="B384" t="s" s="4">
        <v>75</v>
      </c>
      <c r="C384" t="s" s="4">
        <v>76</v>
      </c>
      <c r="D384" t="s" s="4">
        <v>77</v>
      </c>
      <c r="E384" t="s" s="4">
        <v>78</v>
      </c>
      <c r="F384" t="s" s="4">
        <v>2841</v>
      </c>
      <c r="G384" t="s" s="4">
        <v>80</v>
      </c>
      <c r="H384" t="s" s="4">
        <v>81</v>
      </c>
      <c r="I384" t="s" s="4">
        <v>82</v>
      </c>
      <c r="J384" t="s" s="4">
        <v>83</v>
      </c>
      <c r="K384" t="s" s="4">
        <v>1596</v>
      </c>
      <c r="L384" t="s" s="4">
        <v>1115</v>
      </c>
      <c r="M384" t="s" s="4">
        <v>2842</v>
      </c>
      <c r="N384" t="s" s="4">
        <v>87</v>
      </c>
      <c r="O384" t="s" s="4">
        <v>2843</v>
      </c>
      <c r="P384" t="s" s="4">
        <v>2844</v>
      </c>
      <c r="Q384" t="s" s="4">
        <v>2563</v>
      </c>
      <c r="R384" t="s" s="4">
        <v>937</v>
      </c>
      <c r="S384" t="s" s="4">
        <v>92</v>
      </c>
      <c r="T384" t="s" s="4">
        <v>2845</v>
      </c>
      <c r="U384" t="s" s="4">
        <v>94</v>
      </c>
      <c r="V384" t="s" s="4">
        <v>94</v>
      </c>
      <c r="W384" t="s" s="4">
        <v>94</v>
      </c>
      <c r="X384" t="s" s="4">
        <v>94</v>
      </c>
      <c r="Y384" t="s" s="4">
        <v>94</v>
      </c>
      <c r="Z384" t="s" s="4">
        <v>95</v>
      </c>
      <c r="AA384" t="s" s="4">
        <v>94</v>
      </c>
      <c r="AB384" t="s" s="4">
        <v>82</v>
      </c>
      <c r="AC384" t="s" s="4">
        <v>77</v>
      </c>
      <c r="AD384" t="s" s="4">
        <v>96</v>
      </c>
    </row>
    <row r="385" ht="45.0" customHeight="true">
      <c r="A385" t="s" s="4">
        <v>2846</v>
      </c>
      <c r="B385" t="s" s="4">
        <v>75</v>
      </c>
      <c r="C385" t="s" s="4">
        <v>76</v>
      </c>
      <c r="D385" t="s" s="4">
        <v>77</v>
      </c>
      <c r="E385" t="s" s="4">
        <v>78</v>
      </c>
      <c r="F385" t="s" s="4">
        <v>2847</v>
      </c>
      <c r="G385" t="s" s="4">
        <v>80</v>
      </c>
      <c r="H385" t="s" s="4">
        <v>81</v>
      </c>
      <c r="I385" t="s" s="4">
        <v>82</v>
      </c>
      <c r="J385" t="s" s="4">
        <v>83</v>
      </c>
      <c r="K385" t="s" s="4">
        <v>2848</v>
      </c>
      <c r="L385" t="s" s="4">
        <v>2849</v>
      </c>
      <c r="M385" t="s" s="4">
        <v>2850</v>
      </c>
      <c r="N385" t="s" s="4">
        <v>87</v>
      </c>
      <c r="O385" t="s" s="4">
        <v>2851</v>
      </c>
      <c r="P385" t="s" s="4">
        <v>2852</v>
      </c>
      <c r="Q385" t="s" s="4">
        <v>1382</v>
      </c>
      <c r="R385" t="s" s="4">
        <v>2620</v>
      </c>
      <c r="S385" t="s" s="4">
        <v>92</v>
      </c>
      <c r="T385" t="s" s="4">
        <v>2853</v>
      </c>
      <c r="U385" t="s" s="4">
        <v>94</v>
      </c>
      <c r="V385" t="s" s="4">
        <v>94</v>
      </c>
      <c r="W385" t="s" s="4">
        <v>94</v>
      </c>
      <c r="X385" t="s" s="4">
        <v>94</v>
      </c>
      <c r="Y385" t="s" s="4">
        <v>94</v>
      </c>
      <c r="Z385" t="s" s="4">
        <v>95</v>
      </c>
      <c r="AA385" t="s" s="4">
        <v>94</v>
      </c>
      <c r="AB385" t="s" s="4">
        <v>82</v>
      </c>
      <c r="AC385" t="s" s="4">
        <v>77</v>
      </c>
      <c r="AD385" t="s" s="4">
        <v>96</v>
      </c>
    </row>
    <row r="386" ht="45.0" customHeight="true">
      <c r="A386" t="s" s="4">
        <v>2854</v>
      </c>
      <c r="B386" t="s" s="4">
        <v>75</v>
      </c>
      <c r="C386" t="s" s="4">
        <v>76</v>
      </c>
      <c r="D386" t="s" s="4">
        <v>77</v>
      </c>
      <c r="E386" t="s" s="4">
        <v>78</v>
      </c>
      <c r="F386" t="s" s="4">
        <v>2855</v>
      </c>
      <c r="G386" t="s" s="4">
        <v>80</v>
      </c>
      <c r="H386" t="s" s="4">
        <v>81</v>
      </c>
      <c r="I386" t="s" s="4">
        <v>82</v>
      </c>
      <c r="J386" t="s" s="4">
        <v>83</v>
      </c>
      <c r="K386" t="s" s="4">
        <v>1260</v>
      </c>
      <c r="L386" t="s" s="4">
        <v>1828</v>
      </c>
      <c r="M386" t="s" s="4">
        <v>1829</v>
      </c>
      <c r="N386" t="s" s="4">
        <v>87</v>
      </c>
      <c r="O386" t="s" s="4">
        <v>2856</v>
      </c>
      <c r="P386" t="s" s="4">
        <v>2857</v>
      </c>
      <c r="Q386" t="s" s="4">
        <v>1382</v>
      </c>
      <c r="R386" t="s" s="4">
        <v>2620</v>
      </c>
      <c r="S386" t="s" s="4">
        <v>92</v>
      </c>
      <c r="T386" t="s" s="4">
        <v>2858</v>
      </c>
      <c r="U386" t="s" s="4">
        <v>94</v>
      </c>
      <c r="V386" t="s" s="4">
        <v>94</v>
      </c>
      <c r="W386" t="s" s="4">
        <v>94</v>
      </c>
      <c r="X386" t="s" s="4">
        <v>94</v>
      </c>
      <c r="Y386" t="s" s="4">
        <v>94</v>
      </c>
      <c r="Z386" t="s" s="4">
        <v>95</v>
      </c>
      <c r="AA386" t="s" s="4">
        <v>94</v>
      </c>
      <c r="AB386" t="s" s="4">
        <v>82</v>
      </c>
      <c r="AC386" t="s" s="4">
        <v>77</v>
      </c>
      <c r="AD386" t="s" s="4">
        <v>96</v>
      </c>
    </row>
    <row r="387" ht="45.0" customHeight="true">
      <c r="A387" t="s" s="4">
        <v>2859</v>
      </c>
      <c r="B387" t="s" s="4">
        <v>75</v>
      </c>
      <c r="C387" t="s" s="4">
        <v>76</v>
      </c>
      <c r="D387" t="s" s="4">
        <v>77</v>
      </c>
      <c r="E387" t="s" s="4">
        <v>78</v>
      </c>
      <c r="F387" t="s" s="4">
        <v>2860</v>
      </c>
      <c r="G387" t="s" s="4">
        <v>80</v>
      </c>
      <c r="H387" t="s" s="4">
        <v>81</v>
      </c>
      <c r="I387" t="s" s="4">
        <v>82</v>
      </c>
      <c r="J387" t="s" s="4">
        <v>83</v>
      </c>
      <c r="K387" t="s" s="4">
        <v>2861</v>
      </c>
      <c r="L387" t="s" s="4">
        <v>450</v>
      </c>
      <c r="M387" t="s" s="4">
        <v>1115</v>
      </c>
      <c r="N387" t="s" s="4">
        <v>112</v>
      </c>
      <c r="O387" t="s" s="4">
        <v>2862</v>
      </c>
      <c r="P387" t="s" s="4">
        <v>2863</v>
      </c>
      <c r="Q387" t="s" s="4">
        <v>643</v>
      </c>
      <c r="R387" t="s" s="4">
        <v>2864</v>
      </c>
      <c r="S387" t="s" s="4">
        <v>92</v>
      </c>
      <c r="T387" t="s" s="4">
        <v>2865</v>
      </c>
      <c r="U387" t="s" s="4">
        <v>94</v>
      </c>
      <c r="V387" t="s" s="4">
        <v>94</v>
      </c>
      <c r="W387" t="s" s="4">
        <v>94</v>
      </c>
      <c r="X387" t="s" s="4">
        <v>94</v>
      </c>
      <c r="Y387" t="s" s="4">
        <v>94</v>
      </c>
      <c r="Z387" t="s" s="4">
        <v>95</v>
      </c>
      <c r="AA387" t="s" s="4">
        <v>94</v>
      </c>
      <c r="AB387" t="s" s="4">
        <v>82</v>
      </c>
      <c r="AC387" t="s" s="4">
        <v>77</v>
      </c>
      <c r="AD387" t="s" s="4">
        <v>96</v>
      </c>
    </row>
    <row r="388" ht="45.0" customHeight="true">
      <c r="A388" t="s" s="4">
        <v>2866</v>
      </c>
      <c r="B388" t="s" s="4">
        <v>75</v>
      </c>
      <c r="C388" t="s" s="4">
        <v>76</v>
      </c>
      <c r="D388" t="s" s="4">
        <v>77</v>
      </c>
      <c r="E388" t="s" s="4">
        <v>78</v>
      </c>
      <c r="F388" t="s" s="4">
        <v>2867</v>
      </c>
      <c r="G388" t="s" s="4">
        <v>80</v>
      </c>
      <c r="H388" t="s" s="4">
        <v>81</v>
      </c>
      <c r="I388" t="s" s="4">
        <v>82</v>
      </c>
      <c r="J388" t="s" s="4">
        <v>83</v>
      </c>
      <c r="K388" t="s" s="4">
        <v>2868</v>
      </c>
      <c r="L388" t="s" s="4">
        <v>409</v>
      </c>
      <c r="M388" t="s" s="4">
        <v>450</v>
      </c>
      <c r="N388" t="s" s="4">
        <v>87</v>
      </c>
      <c r="O388" t="s" s="4">
        <v>2869</v>
      </c>
      <c r="P388" t="s" s="4">
        <v>2870</v>
      </c>
      <c r="Q388" t="s" s="4">
        <v>643</v>
      </c>
      <c r="R388" t="s" s="4">
        <v>2864</v>
      </c>
      <c r="S388" t="s" s="4">
        <v>92</v>
      </c>
      <c r="T388" t="s" s="4">
        <v>2871</v>
      </c>
      <c r="U388" t="s" s="4">
        <v>94</v>
      </c>
      <c r="V388" t="s" s="4">
        <v>94</v>
      </c>
      <c r="W388" t="s" s="4">
        <v>94</v>
      </c>
      <c r="X388" t="s" s="4">
        <v>94</v>
      </c>
      <c r="Y388" t="s" s="4">
        <v>94</v>
      </c>
      <c r="Z388" t="s" s="4">
        <v>95</v>
      </c>
      <c r="AA388" t="s" s="4">
        <v>94</v>
      </c>
      <c r="AB388" t="s" s="4">
        <v>82</v>
      </c>
      <c r="AC388" t="s" s="4">
        <v>77</v>
      </c>
      <c r="AD388" t="s" s="4">
        <v>96</v>
      </c>
    </row>
    <row r="389" ht="45.0" customHeight="true">
      <c r="A389" t="s" s="4">
        <v>2872</v>
      </c>
      <c r="B389" t="s" s="4">
        <v>75</v>
      </c>
      <c r="C389" t="s" s="4">
        <v>76</v>
      </c>
      <c r="D389" t="s" s="4">
        <v>77</v>
      </c>
      <c r="E389" t="s" s="4">
        <v>78</v>
      </c>
      <c r="F389" t="s" s="4">
        <v>2873</v>
      </c>
      <c r="G389" t="s" s="4">
        <v>80</v>
      </c>
      <c r="H389" t="s" s="4">
        <v>81</v>
      </c>
      <c r="I389" t="s" s="4">
        <v>82</v>
      </c>
      <c r="J389" t="s" s="4">
        <v>83</v>
      </c>
      <c r="K389" t="s" s="4">
        <v>2874</v>
      </c>
      <c r="L389" t="s" s="4">
        <v>1030</v>
      </c>
      <c r="M389" t="s" s="4">
        <v>888</v>
      </c>
      <c r="N389" t="s" s="4">
        <v>112</v>
      </c>
      <c r="O389" t="s" s="4">
        <v>2875</v>
      </c>
      <c r="P389" t="s" s="4">
        <v>2876</v>
      </c>
      <c r="Q389" t="s" s="4">
        <v>2877</v>
      </c>
      <c r="R389" t="s" s="4">
        <v>2878</v>
      </c>
      <c r="S389" t="s" s="4">
        <v>92</v>
      </c>
      <c r="T389" t="s" s="4">
        <v>2879</v>
      </c>
      <c r="U389" t="s" s="4">
        <v>94</v>
      </c>
      <c r="V389" t="s" s="4">
        <v>94</v>
      </c>
      <c r="W389" t="s" s="4">
        <v>94</v>
      </c>
      <c r="X389" t="s" s="4">
        <v>94</v>
      </c>
      <c r="Y389" t="s" s="4">
        <v>94</v>
      </c>
      <c r="Z389" t="s" s="4">
        <v>95</v>
      </c>
      <c r="AA389" t="s" s="4">
        <v>94</v>
      </c>
      <c r="AB389" t="s" s="4">
        <v>82</v>
      </c>
      <c r="AC389" t="s" s="4">
        <v>77</v>
      </c>
      <c r="AD389" t="s" s="4">
        <v>96</v>
      </c>
    </row>
    <row r="390" ht="45.0" customHeight="true">
      <c r="A390" t="s" s="4">
        <v>2880</v>
      </c>
      <c r="B390" t="s" s="4">
        <v>75</v>
      </c>
      <c r="C390" t="s" s="4">
        <v>76</v>
      </c>
      <c r="D390" t="s" s="4">
        <v>77</v>
      </c>
      <c r="E390" t="s" s="4">
        <v>78</v>
      </c>
      <c r="F390" t="s" s="4">
        <v>2881</v>
      </c>
      <c r="G390" t="s" s="4">
        <v>80</v>
      </c>
      <c r="H390" t="s" s="4">
        <v>81</v>
      </c>
      <c r="I390" t="s" s="4">
        <v>82</v>
      </c>
      <c r="J390" t="s" s="4">
        <v>83</v>
      </c>
      <c r="K390" t="s" s="4">
        <v>2169</v>
      </c>
      <c r="L390" t="s" s="4">
        <v>2170</v>
      </c>
      <c r="M390" t="s" s="4">
        <v>2171</v>
      </c>
      <c r="N390" t="s" s="4">
        <v>87</v>
      </c>
      <c r="O390" t="s" s="4">
        <v>2882</v>
      </c>
      <c r="P390" t="s" s="4">
        <v>2883</v>
      </c>
      <c r="Q390" t="s" s="4">
        <v>2877</v>
      </c>
      <c r="R390" t="s" s="4">
        <v>2878</v>
      </c>
      <c r="S390" t="s" s="4">
        <v>92</v>
      </c>
      <c r="T390" t="s" s="4">
        <v>2884</v>
      </c>
      <c r="U390" t="s" s="4">
        <v>94</v>
      </c>
      <c r="V390" t="s" s="4">
        <v>94</v>
      </c>
      <c r="W390" t="s" s="4">
        <v>94</v>
      </c>
      <c r="X390" t="s" s="4">
        <v>94</v>
      </c>
      <c r="Y390" t="s" s="4">
        <v>94</v>
      </c>
      <c r="Z390" t="s" s="4">
        <v>95</v>
      </c>
      <c r="AA390" t="s" s="4">
        <v>94</v>
      </c>
      <c r="AB390" t="s" s="4">
        <v>82</v>
      </c>
      <c r="AC390" t="s" s="4">
        <v>77</v>
      </c>
      <c r="AD390" t="s" s="4">
        <v>96</v>
      </c>
    </row>
    <row r="391" ht="45.0" customHeight="true">
      <c r="A391" t="s" s="4">
        <v>2885</v>
      </c>
      <c r="B391" t="s" s="4">
        <v>75</v>
      </c>
      <c r="C391" t="s" s="4">
        <v>76</v>
      </c>
      <c r="D391" t="s" s="4">
        <v>77</v>
      </c>
      <c r="E391" t="s" s="4">
        <v>78</v>
      </c>
      <c r="F391" t="s" s="4">
        <v>2886</v>
      </c>
      <c r="G391" t="s" s="4">
        <v>80</v>
      </c>
      <c r="H391" t="s" s="4">
        <v>81</v>
      </c>
      <c r="I391" t="s" s="4">
        <v>82</v>
      </c>
      <c r="J391" t="s" s="4">
        <v>83</v>
      </c>
      <c r="K391" t="s" s="4">
        <v>2887</v>
      </c>
      <c r="L391" t="s" s="4">
        <v>888</v>
      </c>
      <c r="M391" t="s" s="4">
        <v>186</v>
      </c>
      <c r="N391" t="s" s="4">
        <v>112</v>
      </c>
      <c r="O391" t="s" s="4">
        <v>2888</v>
      </c>
      <c r="P391" t="s" s="4">
        <v>2889</v>
      </c>
      <c r="Q391" t="s" s="4">
        <v>2890</v>
      </c>
      <c r="R391" t="s" s="4">
        <v>2891</v>
      </c>
      <c r="S391" t="s" s="4">
        <v>92</v>
      </c>
      <c r="T391" t="s" s="4">
        <v>2892</v>
      </c>
      <c r="U391" t="s" s="4">
        <v>94</v>
      </c>
      <c r="V391" t="s" s="4">
        <v>94</v>
      </c>
      <c r="W391" t="s" s="4">
        <v>94</v>
      </c>
      <c r="X391" t="s" s="4">
        <v>94</v>
      </c>
      <c r="Y391" t="s" s="4">
        <v>94</v>
      </c>
      <c r="Z391" t="s" s="4">
        <v>95</v>
      </c>
      <c r="AA391" t="s" s="4">
        <v>94</v>
      </c>
      <c r="AB391" t="s" s="4">
        <v>82</v>
      </c>
      <c r="AC391" t="s" s="4">
        <v>77</v>
      </c>
      <c r="AD391" t="s" s="4">
        <v>96</v>
      </c>
    </row>
    <row r="392" ht="45.0" customHeight="true">
      <c r="A392" t="s" s="4">
        <v>2893</v>
      </c>
      <c r="B392" t="s" s="4">
        <v>75</v>
      </c>
      <c r="C392" t="s" s="4">
        <v>76</v>
      </c>
      <c r="D392" t="s" s="4">
        <v>77</v>
      </c>
      <c r="E392" t="s" s="4">
        <v>78</v>
      </c>
      <c r="F392" t="s" s="4">
        <v>2894</v>
      </c>
      <c r="G392" t="s" s="4">
        <v>80</v>
      </c>
      <c r="H392" t="s" s="4">
        <v>81</v>
      </c>
      <c r="I392" t="s" s="4">
        <v>82</v>
      </c>
      <c r="J392" t="s" s="4">
        <v>83</v>
      </c>
      <c r="K392" t="s" s="4">
        <v>2895</v>
      </c>
      <c r="L392" t="s" s="4">
        <v>186</v>
      </c>
      <c r="M392" t="s" s="4">
        <v>479</v>
      </c>
      <c r="N392" t="s" s="4">
        <v>87</v>
      </c>
      <c r="O392" t="s" s="4">
        <v>2896</v>
      </c>
      <c r="P392" t="s" s="4">
        <v>2897</v>
      </c>
      <c r="Q392" t="s" s="4">
        <v>2429</v>
      </c>
      <c r="R392" t="s" s="4">
        <v>2430</v>
      </c>
      <c r="S392" t="s" s="4">
        <v>92</v>
      </c>
      <c r="T392" t="s" s="4">
        <v>2898</v>
      </c>
      <c r="U392" t="s" s="4">
        <v>94</v>
      </c>
      <c r="V392" t="s" s="4">
        <v>94</v>
      </c>
      <c r="W392" t="s" s="4">
        <v>94</v>
      </c>
      <c r="X392" t="s" s="4">
        <v>94</v>
      </c>
      <c r="Y392" t="s" s="4">
        <v>94</v>
      </c>
      <c r="Z392" t="s" s="4">
        <v>95</v>
      </c>
      <c r="AA392" t="s" s="4">
        <v>94</v>
      </c>
      <c r="AB392" t="s" s="4">
        <v>82</v>
      </c>
      <c r="AC392" t="s" s="4">
        <v>77</v>
      </c>
      <c r="AD392" t="s" s="4">
        <v>96</v>
      </c>
    </row>
    <row r="393" ht="45.0" customHeight="true">
      <c r="A393" t="s" s="4">
        <v>2899</v>
      </c>
      <c r="B393" t="s" s="4">
        <v>75</v>
      </c>
      <c r="C393" t="s" s="4">
        <v>76</v>
      </c>
      <c r="D393" t="s" s="4">
        <v>77</v>
      </c>
      <c r="E393" t="s" s="4">
        <v>78</v>
      </c>
      <c r="F393" t="s" s="4">
        <v>2900</v>
      </c>
      <c r="G393" t="s" s="4">
        <v>80</v>
      </c>
      <c r="H393" t="s" s="4">
        <v>81</v>
      </c>
      <c r="I393" t="s" s="4">
        <v>82</v>
      </c>
      <c r="J393" t="s" s="4">
        <v>83</v>
      </c>
      <c r="K393" t="s" s="4">
        <v>2901</v>
      </c>
      <c r="L393" t="s" s="4">
        <v>498</v>
      </c>
      <c r="M393" t="s" s="4">
        <v>121</v>
      </c>
      <c r="N393" t="s" s="4">
        <v>87</v>
      </c>
      <c r="O393" t="s" s="4">
        <v>2902</v>
      </c>
      <c r="P393" t="s" s="4">
        <v>2903</v>
      </c>
      <c r="Q393" t="s" s="4">
        <v>2904</v>
      </c>
      <c r="R393" t="s" s="4">
        <v>2905</v>
      </c>
      <c r="S393" t="s" s="4">
        <v>92</v>
      </c>
      <c r="T393" t="s" s="4">
        <v>2906</v>
      </c>
      <c r="U393" t="s" s="4">
        <v>94</v>
      </c>
      <c r="V393" t="s" s="4">
        <v>94</v>
      </c>
      <c r="W393" t="s" s="4">
        <v>94</v>
      </c>
      <c r="X393" t="s" s="4">
        <v>94</v>
      </c>
      <c r="Y393" t="s" s="4">
        <v>94</v>
      </c>
      <c r="Z393" t="s" s="4">
        <v>95</v>
      </c>
      <c r="AA393" t="s" s="4">
        <v>94</v>
      </c>
      <c r="AB393" t="s" s="4">
        <v>82</v>
      </c>
      <c r="AC393" t="s" s="4">
        <v>77</v>
      </c>
      <c r="AD393" t="s" s="4">
        <v>96</v>
      </c>
    </row>
    <row r="394" ht="45.0" customHeight="true">
      <c r="A394" t="s" s="4">
        <v>2907</v>
      </c>
      <c r="B394" t="s" s="4">
        <v>75</v>
      </c>
      <c r="C394" t="s" s="4">
        <v>76</v>
      </c>
      <c r="D394" t="s" s="4">
        <v>77</v>
      </c>
      <c r="E394" t="s" s="4">
        <v>78</v>
      </c>
      <c r="F394" t="s" s="4">
        <v>2908</v>
      </c>
      <c r="G394" t="s" s="4">
        <v>80</v>
      </c>
      <c r="H394" t="s" s="4">
        <v>81</v>
      </c>
      <c r="I394" t="s" s="4">
        <v>82</v>
      </c>
      <c r="J394" t="s" s="4">
        <v>83</v>
      </c>
      <c r="K394" t="s" s="4">
        <v>2909</v>
      </c>
      <c r="L394" t="s" s="4">
        <v>2910</v>
      </c>
      <c r="M394" t="s" s="4">
        <v>177</v>
      </c>
      <c r="N394" t="s" s="4">
        <v>87</v>
      </c>
      <c r="O394" t="s" s="4">
        <v>2911</v>
      </c>
      <c r="P394" t="s" s="4">
        <v>2912</v>
      </c>
      <c r="Q394" t="s" s="4">
        <v>2680</v>
      </c>
      <c r="R394" t="s" s="4">
        <v>2681</v>
      </c>
      <c r="S394" t="s" s="4">
        <v>92</v>
      </c>
      <c r="T394" t="s" s="4">
        <v>2913</v>
      </c>
      <c r="U394" t="s" s="4">
        <v>94</v>
      </c>
      <c r="V394" t="s" s="4">
        <v>94</v>
      </c>
      <c r="W394" t="s" s="4">
        <v>94</v>
      </c>
      <c r="X394" t="s" s="4">
        <v>94</v>
      </c>
      <c r="Y394" t="s" s="4">
        <v>94</v>
      </c>
      <c r="Z394" t="s" s="4">
        <v>95</v>
      </c>
      <c r="AA394" t="s" s="4">
        <v>94</v>
      </c>
      <c r="AB394" t="s" s="4">
        <v>82</v>
      </c>
      <c r="AC394" t="s" s="4">
        <v>77</v>
      </c>
      <c r="AD394" t="s" s="4">
        <v>96</v>
      </c>
    </row>
    <row r="395" ht="45.0" customHeight="true">
      <c r="A395" t="s" s="4">
        <v>2914</v>
      </c>
      <c r="B395" t="s" s="4">
        <v>75</v>
      </c>
      <c r="C395" t="s" s="4">
        <v>76</v>
      </c>
      <c r="D395" t="s" s="4">
        <v>77</v>
      </c>
      <c r="E395" t="s" s="4">
        <v>78</v>
      </c>
      <c r="F395" t="s" s="4">
        <v>2915</v>
      </c>
      <c r="G395" t="s" s="4">
        <v>80</v>
      </c>
      <c r="H395" t="s" s="4">
        <v>81</v>
      </c>
      <c r="I395" t="s" s="4">
        <v>82</v>
      </c>
      <c r="J395" t="s" s="4">
        <v>83</v>
      </c>
      <c r="K395" t="s" s="4">
        <v>2031</v>
      </c>
      <c r="L395" t="s" s="4">
        <v>864</v>
      </c>
      <c r="M395" t="s" s="4">
        <v>2916</v>
      </c>
      <c r="N395" t="s" s="4">
        <v>112</v>
      </c>
      <c r="O395" t="s" s="4">
        <v>2917</v>
      </c>
      <c r="P395" t="s" s="4">
        <v>2918</v>
      </c>
      <c r="Q395" t="s" s="4">
        <v>2919</v>
      </c>
      <c r="R395" t="s" s="4">
        <v>2920</v>
      </c>
      <c r="S395" t="s" s="4">
        <v>92</v>
      </c>
      <c r="T395" t="s" s="4">
        <v>2921</v>
      </c>
      <c r="U395" t="s" s="4">
        <v>94</v>
      </c>
      <c r="V395" t="s" s="4">
        <v>94</v>
      </c>
      <c r="W395" t="s" s="4">
        <v>94</v>
      </c>
      <c r="X395" t="s" s="4">
        <v>94</v>
      </c>
      <c r="Y395" t="s" s="4">
        <v>94</v>
      </c>
      <c r="Z395" t="s" s="4">
        <v>95</v>
      </c>
      <c r="AA395" t="s" s="4">
        <v>94</v>
      </c>
      <c r="AB395" t="s" s="4">
        <v>82</v>
      </c>
      <c r="AC395" t="s" s="4">
        <v>77</v>
      </c>
      <c r="AD395" t="s" s="4">
        <v>96</v>
      </c>
    </row>
    <row r="396" ht="45.0" customHeight="true">
      <c r="A396" t="s" s="4">
        <v>2922</v>
      </c>
      <c r="B396" t="s" s="4">
        <v>75</v>
      </c>
      <c r="C396" t="s" s="4">
        <v>76</v>
      </c>
      <c r="D396" t="s" s="4">
        <v>77</v>
      </c>
      <c r="E396" t="s" s="4">
        <v>78</v>
      </c>
      <c r="F396" t="s" s="4">
        <v>2923</v>
      </c>
      <c r="G396" t="s" s="4">
        <v>80</v>
      </c>
      <c r="H396" t="s" s="4">
        <v>81</v>
      </c>
      <c r="I396" t="s" s="4">
        <v>82</v>
      </c>
      <c r="J396" t="s" s="4">
        <v>83</v>
      </c>
      <c r="K396" t="s" s="4">
        <v>2924</v>
      </c>
      <c r="L396" t="s" s="4">
        <v>1076</v>
      </c>
      <c r="M396" t="s" s="4">
        <v>2037</v>
      </c>
      <c r="N396" t="s" s="4">
        <v>87</v>
      </c>
      <c r="O396" t="s" s="4">
        <v>2925</v>
      </c>
      <c r="P396" t="s" s="4">
        <v>2926</v>
      </c>
      <c r="Q396" t="s" s="4">
        <v>2688</v>
      </c>
      <c r="R396" t="s" s="4">
        <v>2689</v>
      </c>
      <c r="S396" t="s" s="4">
        <v>92</v>
      </c>
      <c r="T396" t="s" s="4">
        <v>2927</v>
      </c>
      <c r="U396" t="s" s="4">
        <v>94</v>
      </c>
      <c r="V396" t="s" s="4">
        <v>94</v>
      </c>
      <c r="W396" t="s" s="4">
        <v>94</v>
      </c>
      <c r="X396" t="s" s="4">
        <v>94</v>
      </c>
      <c r="Y396" t="s" s="4">
        <v>94</v>
      </c>
      <c r="Z396" t="s" s="4">
        <v>95</v>
      </c>
      <c r="AA396" t="s" s="4">
        <v>94</v>
      </c>
      <c r="AB396" t="s" s="4">
        <v>82</v>
      </c>
      <c r="AC396" t="s" s="4">
        <v>77</v>
      </c>
      <c r="AD396" t="s" s="4">
        <v>96</v>
      </c>
    </row>
    <row r="397" ht="45.0" customHeight="true">
      <c r="A397" t="s" s="4">
        <v>2928</v>
      </c>
      <c r="B397" t="s" s="4">
        <v>75</v>
      </c>
      <c r="C397" t="s" s="4">
        <v>76</v>
      </c>
      <c r="D397" t="s" s="4">
        <v>77</v>
      </c>
      <c r="E397" t="s" s="4">
        <v>78</v>
      </c>
      <c r="F397" t="s" s="4">
        <v>2929</v>
      </c>
      <c r="G397" t="s" s="4">
        <v>80</v>
      </c>
      <c r="H397" t="s" s="4">
        <v>81</v>
      </c>
      <c r="I397" t="s" s="4">
        <v>82</v>
      </c>
      <c r="J397" t="s" s="4">
        <v>83</v>
      </c>
      <c r="K397" t="s" s="4">
        <v>2930</v>
      </c>
      <c r="L397" t="s" s="4">
        <v>2931</v>
      </c>
      <c r="M397" t="s" s="4">
        <v>2932</v>
      </c>
      <c r="N397" t="s" s="4">
        <v>87</v>
      </c>
      <c r="O397" t="s" s="4">
        <v>2933</v>
      </c>
      <c r="P397" t="s" s="4">
        <v>2934</v>
      </c>
      <c r="Q397" t="s" s="4">
        <v>2935</v>
      </c>
      <c r="R397" t="s" s="4">
        <v>2936</v>
      </c>
      <c r="S397" t="s" s="4">
        <v>92</v>
      </c>
      <c r="T397" t="s" s="4">
        <v>2937</v>
      </c>
      <c r="U397" t="s" s="4">
        <v>94</v>
      </c>
      <c r="V397" t="s" s="4">
        <v>94</v>
      </c>
      <c r="W397" t="s" s="4">
        <v>94</v>
      </c>
      <c r="X397" t="s" s="4">
        <v>94</v>
      </c>
      <c r="Y397" t="s" s="4">
        <v>94</v>
      </c>
      <c r="Z397" t="s" s="4">
        <v>95</v>
      </c>
      <c r="AA397" t="s" s="4">
        <v>94</v>
      </c>
      <c r="AB397" t="s" s="4">
        <v>82</v>
      </c>
      <c r="AC397" t="s" s="4">
        <v>77</v>
      </c>
      <c r="AD397" t="s" s="4">
        <v>96</v>
      </c>
    </row>
    <row r="398" ht="45.0" customHeight="true">
      <c r="A398" t="s" s="4">
        <v>2938</v>
      </c>
      <c r="B398" t="s" s="4">
        <v>75</v>
      </c>
      <c r="C398" t="s" s="4">
        <v>76</v>
      </c>
      <c r="D398" t="s" s="4">
        <v>77</v>
      </c>
      <c r="E398" t="s" s="4">
        <v>78</v>
      </c>
      <c r="F398" t="s" s="4">
        <v>2939</v>
      </c>
      <c r="G398" t="s" s="4">
        <v>80</v>
      </c>
      <c r="H398" t="s" s="4">
        <v>81</v>
      </c>
      <c r="I398" t="s" s="4">
        <v>82</v>
      </c>
      <c r="J398" t="s" s="4">
        <v>83</v>
      </c>
      <c r="K398" t="s" s="4">
        <v>2940</v>
      </c>
      <c r="L398" t="s" s="4">
        <v>1438</v>
      </c>
      <c r="M398" t="s" s="4">
        <v>1628</v>
      </c>
      <c r="N398" t="s" s="4">
        <v>112</v>
      </c>
      <c r="O398" t="s" s="4">
        <v>2941</v>
      </c>
      <c r="P398" t="s" s="4">
        <v>2942</v>
      </c>
      <c r="Q398" t="s" s="4">
        <v>1382</v>
      </c>
      <c r="R398" t="s" s="4">
        <v>2620</v>
      </c>
      <c r="S398" t="s" s="4">
        <v>92</v>
      </c>
      <c r="T398" t="s" s="4">
        <v>2943</v>
      </c>
      <c r="U398" t="s" s="4">
        <v>94</v>
      </c>
      <c r="V398" t="s" s="4">
        <v>94</v>
      </c>
      <c r="W398" t="s" s="4">
        <v>94</v>
      </c>
      <c r="X398" t="s" s="4">
        <v>94</v>
      </c>
      <c r="Y398" t="s" s="4">
        <v>94</v>
      </c>
      <c r="Z398" t="s" s="4">
        <v>95</v>
      </c>
      <c r="AA398" t="s" s="4">
        <v>94</v>
      </c>
      <c r="AB398" t="s" s="4">
        <v>82</v>
      </c>
      <c r="AC398" t="s" s="4">
        <v>77</v>
      </c>
      <c r="AD398" t="s" s="4">
        <v>96</v>
      </c>
    </row>
    <row r="399" ht="45.0" customHeight="true">
      <c r="A399" t="s" s="4">
        <v>2944</v>
      </c>
      <c r="B399" t="s" s="4">
        <v>75</v>
      </c>
      <c r="C399" t="s" s="4">
        <v>76</v>
      </c>
      <c r="D399" t="s" s="4">
        <v>77</v>
      </c>
      <c r="E399" t="s" s="4">
        <v>78</v>
      </c>
      <c r="F399" t="s" s="4">
        <v>2945</v>
      </c>
      <c r="G399" t="s" s="4">
        <v>80</v>
      </c>
      <c r="H399" t="s" s="4">
        <v>81</v>
      </c>
      <c r="I399" t="s" s="4">
        <v>82</v>
      </c>
      <c r="J399" t="s" s="4">
        <v>83</v>
      </c>
      <c r="K399" t="s" s="4">
        <v>2946</v>
      </c>
      <c r="L399" t="s" s="4">
        <v>541</v>
      </c>
      <c r="M399" t="s" s="4">
        <v>1429</v>
      </c>
      <c r="N399" t="s" s="4">
        <v>87</v>
      </c>
      <c r="O399" t="s" s="4">
        <v>2947</v>
      </c>
      <c r="P399" t="s" s="4">
        <v>2948</v>
      </c>
      <c r="Q399" t="s" s="4">
        <v>2949</v>
      </c>
      <c r="R399" t="s" s="4">
        <v>2950</v>
      </c>
      <c r="S399" t="s" s="4">
        <v>92</v>
      </c>
      <c r="T399" t="s" s="4">
        <v>2951</v>
      </c>
      <c r="U399" t="s" s="4">
        <v>94</v>
      </c>
      <c r="V399" t="s" s="4">
        <v>94</v>
      </c>
      <c r="W399" t="s" s="4">
        <v>94</v>
      </c>
      <c r="X399" t="s" s="4">
        <v>94</v>
      </c>
      <c r="Y399" t="s" s="4">
        <v>94</v>
      </c>
      <c r="Z399" t="s" s="4">
        <v>95</v>
      </c>
      <c r="AA399" t="s" s="4">
        <v>94</v>
      </c>
      <c r="AB399" t="s" s="4">
        <v>82</v>
      </c>
      <c r="AC399" t="s" s="4">
        <v>77</v>
      </c>
      <c r="AD399" t="s" s="4">
        <v>96</v>
      </c>
    </row>
    <row r="400" ht="45.0" customHeight="true">
      <c r="A400" t="s" s="4">
        <v>2952</v>
      </c>
      <c r="B400" t="s" s="4">
        <v>75</v>
      </c>
      <c r="C400" t="s" s="4">
        <v>76</v>
      </c>
      <c r="D400" t="s" s="4">
        <v>77</v>
      </c>
      <c r="E400" t="s" s="4">
        <v>78</v>
      </c>
      <c r="F400" t="s" s="4">
        <v>2953</v>
      </c>
      <c r="G400" t="s" s="4">
        <v>80</v>
      </c>
      <c r="H400" t="s" s="4">
        <v>81</v>
      </c>
      <c r="I400" t="s" s="4">
        <v>82</v>
      </c>
      <c r="J400" t="s" s="4">
        <v>83</v>
      </c>
      <c r="K400" t="s" s="4">
        <v>1209</v>
      </c>
      <c r="L400" t="s" s="4">
        <v>2954</v>
      </c>
      <c r="M400" t="s" s="4">
        <v>2955</v>
      </c>
      <c r="N400" t="s" s="4">
        <v>87</v>
      </c>
      <c r="O400" t="s" s="4">
        <v>2956</v>
      </c>
      <c r="P400" t="s" s="4">
        <v>2957</v>
      </c>
      <c r="Q400" t="s" s="4">
        <v>2958</v>
      </c>
      <c r="R400" t="s" s="4">
        <v>2959</v>
      </c>
      <c r="S400" t="s" s="4">
        <v>92</v>
      </c>
      <c r="T400" t="s" s="4">
        <v>2960</v>
      </c>
      <c r="U400" t="s" s="4">
        <v>94</v>
      </c>
      <c r="V400" t="s" s="4">
        <v>94</v>
      </c>
      <c r="W400" t="s" s="4">
        <v>94</v>
      </c>
      <c r="X400" t="s" s="4">
        <v>94</v>
      </c>
      <c r="Y400" t="s" s="4">
        <v>94</v>
      </c>
      <c r="Z400" t="s" s="4">
        <v>95</v>
      </c>
      <c r="AA400" t="s" s="4">
        <v>94</v>
      </c>
      <c r="AB400" t="s" s="4">
        <v>82</v>
      </c>
      <c r="AC400" t="s" s="4">
        <v>77</v>
      </c>
      <c r="AD400" t="s" s="4">
        <v>96</v>
      </c>
    </row>
    <row r="401" ht="45.0" customHeight="true">
      <c r="A401" t="s" s="4">
        <v>2961</v>
      </c>
      <c r="B401" t="s" s="4">
        <v>75</v>
      </c>
      <c r="C401" t="s" s="4">
        <v>76</v>
      </c>
      <c r="D401" t="s" s="4">
        <v>77</v>
      </c>
      <c r="E401" t="s" s="4">
        <v>78</v>
      </c>
      <c r="F401" t="s" s="4">
        <v>2962</v>
      </c>
      <c r="G401" t="s" s="4">
        <v>80</v>
      </c>
      <c r="H401" t="s" s="4">
        <v>81</v>
      </c>
      <c r="I401" t="s" s="4">
        <v>82</v>
      </c>
      <c r="J401" t="s" s="4">
        <v>83</v>
      </c>
      <c r="K401" t="s" s="4">
        <v>1490</v>
      </c>
      <c r="L401" t="s" s="4">
        <v>1030</v>
      </c>
      <c r="M401" t="s" s="4">
        <v>1210</v>
      </c>
      <c r="N401" t="s" s="4">
        <v>87</v>
      </c>
      <c r="O401" t="s" s="4">
        <v>2963</v>
      </c>
      <c r="P401" t="s" s="4">
        <v>2964</v>
      </c>
      <c r="Q401" t="s" s="4">
        <v>2965</v>
      </c>
      <c r="R401" t="s" s="4">
        <v>2966</v>
      </c>
      <c r="S401" t="s" s="4">
        <v>92</v>
      </c>
      <c r="T401" t="s" s="4">
        <v>2967</v>
      </c>
      <c r="U401" t="s" s="4">
        <v>94</v>
      </c>
      <c r="V401" t="s" s="4">
        <v>94</v>
      </c>
      <c r="W401" t="s" s="4">
        <v>94</v>
      </c>
      <c r="X401" t="s" s="4">
        <v>94</v>
      </c>
      <c r="Y401" t="s" s="4">
        <v>94</v>
      </c>
      <c r="Z401" t="s" s="4">
        <v>95</v>
      </c>
      <c r="AA401" t="s" s="4">
        <v>94</v>
      </c>
      <c r="AB401" t="s" s="4">
        <v>82</v>
      </c>
      <c r="AC401" t="s" s="4">
        <v>77</v>
      </c>
      <c r="AD401" t="s" s="4">
        <v>96</v>
      </c>
    </row>
    <row r="402" ht="45.0" customHeight="true">
      <c r="A402" t="s" s="4">
        <v>2968</v>
      </c>
      <c r="B402" t="s" s="4">
        <v>75</v>
      </c>
      <c r="C402" t="s" s="4">
        <v>76</v>
      </c>
      <c r="D402" t="s" s="4">
        <v>77</v>
      </c>
      <c r="E402" t="s" s="4">
        <v>78</v>
      </c>
      <c r="F402" t="s" s="4">
        <v>2969</v>
      </c>
      <c r="G402" t="s" s="4">
        <v>80</v>
      </c>
      <c r="H402" t="s" s="4">
        <v>81</v>
      </c>
      <c r="I402" t="s" s="4">
        <v>82</v>
      </c>
      <c r="J402" t="s" s="4">
        <v>83</v>
      </c>
      <c r="K402" t="s" s="4">
        <v>2970</v>
      </c>
      <c r="L402" t="s" s="4">
        <v>2405</v>
      </c>
      <c r="M402" t="s" s="4">
        <v>1210</v>
      </c>
      <c r="N402" t="s" s="4">
        <v>87</v>
      </c>
      <c r="O402" t="s" s="4">
        <v>2971</v>
      </c>
      <c r="P402" t="s" s="4">
        <v>2972</v>
      </c>
      <c r="Q402" t="s" s="4">
        <v>2973</v>
      </c>
      <c r="R402" t="s" s="4">
        <v>2974</v>
      </c>
      <c r="S402" t="s" s="4">
        <v>92</v>
      </c>
      <c r="T402" t="s" s="4">
        <v>2975</v>
      </c>
      <c r="U402" t="s" s="4">
        <v>94</v>
      </c>
      <c r="V402" t="s" s="4">
        <v>94</v>
      </c>
      <c r="W402" t="s" s="4">
        <v>94</v>
      </c>
      <c r="X402" t="s" s="4">
        <v>94</v>
      </c>
      <c r="Y402" t="s" s="4">
        <v>94</v>
      </c>
      <c r="Z402" t="s" s="4">
        <v>95</v>
      </c>
      <c r="AA402" t="s" s="4">
        <v>94</v>
      </c>
      <c r="AB402" t="s" s="4">
        <v>82</v>
      </c>
      <c r="AC402" t="s" s="4">
        <v>77</v>
      </c>
      <c r="AD402" t="s" s="4">
        <v>96</v>
      </c>
    </row>
    <row r="403" ht="45.0" customHeight="true">
      <c r="A403" t="s" s="4">
        <v>2976</v>
      </c>
      <c r="B403" t="s" s="4">
        <v>75</v>
      </c>
      <c r="C403" t="s" s="4">
        <v>76</v>
      </c>
      <c r="D403" t="s" s="4">
        <v>77</v>
      </c>
      <c r="E403" t="s" s="4">
        <v>78</v>
      </c>
      <c r="F403" t="s" s="4">
        <v>2977</v>
      </c>
      <c r="G403" t="s" s="4">
        <v>80</v>
      </c>
      <c r="H403" t="s" s="4">
        <v>81</v>
      </c>
      <c r="I403" t="s" s="4">
        <v>82</v>
      </c>
      <c r="J403" t="s" s="4">
        <v>83</v>
      </c>
      <c r="K403" t="s" s="4">
        <v>2978</v>
      </c>
      <c r="L403" t="s" s="4">
        <v>2979</v>
      </c>
      <c r="M403" t="s" s="4">
        <v>2980</v>
      </c>
      <c r="N403" t="s" s="4">
        <v>87</v>
      </c>
      <c r="O403" t="s" s="4">
        <v>2981</v>
      </c>
      <c r="P403" t="s" s="4">
        <v>2982</v>
      </c>
      <c r="Q403" t="s" s="4">
        <v>2983</v>
      </c>
      <c r="R403" t="s" s="4">
        <v>2984</v>
      </c>
      <c r="S403" t="s" s="4">
        <v>92</v>
      </c>
      <c r="T403" t="s" s="4">
        <v>2985</v>
      </c>
      <c r="U403" t="s" s="4">
        <v>94</v>
      </c>
      <c r="V403" t="s" s="4">
        <v>94</v>
      </c>
      <c r="W403" t="s" s="4">
        <v>94</v>
      </c>
      <c r="X403" t="s" s="4">
        <v>94</v>
      </c>
      <c r="Y403" t="s" s="4">
        <v>94</v>
      </c>
      <c r="Z403" t="s" s="4">
        <v>95</v>
      </c>
      <c r="AA403" t="s" s="4">
        <v>94</v>
      </c>
      <c r="AB403" t="s" s="4">
        <v>82</v>
      </c>
      <c r="AC403" t="s" s="4">
        <v>77</v>
      </c>
      <c r="AD403" t="s" s="4">
        <v>96</v>
      </c>
    </row>
    <row r="404" ht="45.0" customHeight="true">
      <c r="A404" t="s" s="4">
        <v>2986</v>
      </c>
      <c r="B404" t="s" s="4">
        <v>75</v>
      </c>
      <c r="C404" t="s" s="4">
        <v>76</v>
      </c>
      <c r="D404" t="s" s="4">
        <v>77</v>
      </c>
      <c r="E404" t="s" s="4">
        <v>78</v>
      </c>
      <c r="F404" t="s" s="4">
        <v>2987</v>
      </c>
      <c r="G404" t="s" s="4">
        <v>80</v>
      </c>
      <c r="H404" t="s" s="4">
        <v>81</v>
      </c>
      <c r="I404" t="s" s="4">
        <v>82</v>
      </c>
      <c r="J404" t="s" s="4">
        <v>83</v>
      </c>
      <c r="K404" t="s" s="4">
        <v>2988</v>
      </c>
      <c r="L404" t="s" s="4">
        <v>2102</v>
      </c>
      <c r="M404" t="s" s="4">
        <v>158</v>
      </c>
      <c r="N404" t="s" s="4">
        <v>87</v>
      </c>
      <c r="O404" t="s" s="4">
        <v>2989</v>
      </c>
      <c r="P404" t="s" s="4">
        <v>2990</v>
      </c>
      <c r="Q404" t="s" s="4">
        <v>2983</v>
      </c>
      <c r="R404" t="s" s="4">
        <v>2984</v>
      </c>
      <c r="S404" t="s" s="4">
        <v>92</v>
      </c>
      <c r="T404" t="s" s="4">
        <v>2991</v>
      </c>
      <c r="U404" t="s" s="4">
        <v>94</v>
      </c>
      <c r="V404" t="s" s="4">
        <v>94</v>
      </c>
      <c r="W404" t="s" s="4">
        <v>94</v>
      </c>
      <c r="X404" t="s" s="4">
        <v>94</v>
      </c>
      <c r="Y404" t="s" s="4">
        <v>94</v>
      </c>
      <c r="Z404" t="s" s="4">
        <v>95</v>
      </c>
      <c r="AA404" t="s" s="4">
        <v>94</v>
      </c>
      <c r="AB404" t="s" s="4">
        <v>82</v>
      </c>
      <c r="AC404" t="s" s="4">
        <v>77</v>
      </c>
      <c r="AD404" t="s" s="4">
        <v>96</v>
      </c>
    </row>
    <row r="405" ht="45.0" customHeight="true">
      <c r="A405" t="s" s="4">
        <v>2992</v>
      </c>
      <c r="B405" t="s" s="4">
        <v>75</v>
      </c>
      <c r="C405" t="s" s="4">
        <v>76</v>
      </c>
      <c r="D405" t="s" s="4">
        <v>77</v>
      </c>
      <c r="E405" t="s" s="4">
        <v>78</v>
      </c>
      <c r="F405" t="s" s="4">
        <v>2993</v>
      </c>
      <c r="G405" t="s" s="4">
        <v>80</v>
      </c>
      <c r="H405" t="s" s="4">
        <v>81</v>
      </c>
      <c r="I405" t="s" s="4">
        <v>82</v>
      </c>
      <c r="J405" t="s" s="4">
        <v>83</v>
      </c>
      <c r="K405" t="s" s="4">
        <v>2994</v>
      </c>
      <c r="L405" t="s" s="4">
        <v>2995</v>
      </c>
      <c r="M405" t="s" s="4">
        <v>2435</v>
      </c>
      <c r="N405" t="s" s="4">
        <v>87</v>
      </c>
      <c r="O405" t="s" s="4">
        <v>2996</v>
      </c>
      <c r="P405" t="s" s="4">
        <v>2997</v>
      </c>
      <c r="Q405" t="s" s="4">
        <v>2751</v>
      </c>
      <c r="R405" t="s" s="4">
        <v>2752</v>
      </c>
      <c r="S405" t="s" s="4">
        <v>92</v>
      </c>
      <c r="T405" t="s" s="4">
        <v>2998</v>
      </c>
      <c r="U405" t="s" s="4">
        <v>94</v>
      </c>
      <c r="V405" t="s" s="4">
        <v>94</v>
      </c>
      <c r="W405" t="s" s="4">
        <v>94</v>
      </c>
      <c r="X405" t="s" s="4">
        <v>94</v>
      </c>
      <c r="Y405" t="s" s="4">
        <v>94</v>
      </c>
      <c r="Z405" t="s" s="4">
        <v>95</v>
      </c>
      <c r="AA405" t="s" s="4">
        <v>94</v>
      </c>
      <c r="AB405" t="s" s="4">
        <v>82</v>
      </c>
      <c r="AC405" t="s" s="4">
        <v>77</v>
      </c>
      <c r="AD405" t="s" s="4">
        <v>96</v>
      </c>
    </row>
    <row r="406" ht="45.0" customHeight="true">
      <c r="A406" t="s" s="4">
        <v>2999</v>
      </c>
      <c r="B406" t="s" s="4">
        <v>75</v>
      </c>
      <c r="C406" t="s" s="4">
        <v>76</v>
      </c>
      <c r="D406" t="s" s="4">
        <v>77</v>
      </c>
      <c r="E406" t="s" s="4">
        <v>78</v>
      </c>
      <c r="F406" t="s" s="4">
        <v>3000</v>
      </c>
      <c r="G406" t="s" s="4">
        <v>80</v>
      </c>
      <c r="H406" t="s" s="4">
        <v>81</v>
      </c>
      <c r="I406" t="s" s="4">
        <v>82</v>
      </c>
      <c r="J406" t="s" s="4">
        <v>83</v>
      </c>
      <c r="K406" t="s" s="4">
        <v>3001</v>
      </c>
      <c r="L406" t="s" s="4">
        <v>3002</v>
      </c>
      <c r="M406" t="s" s="4">
        <v>85</v>
      </c>
      <c r="N406" t="s" s="4">
        <v>112</v>
      </c>
      <c r="O406" t="s" s="4">
        <v>3003</v>
      </c>
      <c r="P406" t="s" s="4">
        <v>3004</v>
      </c>
      <c r="Q406" t="s" s="4">
        <v>3005</v>
      </c>
      <c r="R406" t="s" s="4">
        <v>3006</v>
      </c>
      <c r="S406" t="s" s="4">
        <v>92</v>
      </c>
      <c r="T406" t="s" s="4">
        <v>3007</v>
      </c>
      <c r="U406" t="s" s="4">
        <v>94</v>
      </c>
      <c r="V406" t="s" s="4">
        <v>94</v>
      </c>
      <c r="W406" t="s" s="4">
        <v>94</v>
      </c>
      <c r="X406" t="s" s="4">
        <v>94</v>
      </c>
      <c r="Y406" t="s" s="4">
        <v>94</v>
      </c>
      <c r="Z406" t="s" s="4">
        <v>95</v>
      </c>
      <c r="AA406" t="s" s="4">
        <v>94</v>
      </c>
      <c r="AB406" t="s" s="4">
        <v>82</v>
      </c>
      <c r="AC406" t="s" s="4">
        <v>77</v>
      </c>
      <c r="AD406" t="s" s="4">
        <v>96</v>
      </c>
    </row>
    <row r="407" ht="45.0" customHeight="true">
      <c r="A407" t="s" s="4">
        <v>3008</v>
      </c>
      <c r="B407" t="s" s="4">
        <v>75</v>
      </c>
      <c r="C407" t="s" s="4">
        <v>76</v>
      </c>
      <c r="D407" t="s" s="4">
        <v>77</v>
      </c>
      <c r="E407" t="s" s="4">
        <v>78</v>
      </c>
      <c r="F407" t="s" s="4">
        <v>3009</v>
      </c>
      <c r="G407" t="s" s="4">
        <v>80</v>
      </c>
      <c r="H407" t="s" s="4">
        <v>81</v>
      </c>
      <c r="I407" t="s" s="4">
        <v>82</v>
      </c>
      <c r="J407" t="s" s="4">
        <v>83</v>
      </c>
      <c r="K407" t="s" s="4">
        <v>3010</v>
      </c>
      <c r="L407" t="s" s="4">
        <v>2102</v>
      </c>
      <c r="M407" t="s" s="4">
        <v>1874</v>
      </c>
      <c r="N407" t="s" s="4">
        <v>87</v>
      </c>
      <c r="O407" t="s" s="4">
        <v>3011</v>
      </c>
      <c r="P407" t="s" s="4">
        <v>3012</v>
      </c>
      <c r="Q407" t="s" s="4">
        <v>3013</v>
      </c>
      <c r="R407" t="s" s="4">
        <v>3014</v>
      </c>
      <c r="S407" t="s" s="4">
        <v>92</v>
      </c>
      <c r="T407" t="s" s="4">
        <v>3015</v>
      </c>
      <c r="U407" t="s" s="4">
        <v>94</v>
      </c>
      <c r="V407" t="s" s="4">
        <v>94</v>
      </c>
      <c r="W407" t="s" s="4">
        <v>94</v>
      </c>
      <c r="X407" t="s" s="4">
        <v>94</v>
      </c>
      <c r="Y407" t="s" s="4">
        <v>94</v>
      </c>
      <c r="Z407" t="s" s="4">
        <v>95</v>
      </c>
      <c r="AA407" t="s" s="4">
        <v>94</v>
      </c>
      <c r="AB407" t="s" s="4">
        <v>82</v>
      </c>
      <c r="AC407" t="s" s="4">
        <v>77</v>
      </c>
      <c r="AD407" t="s" s="4">
        <v>96</v>
      </c>
    </row>
    <row r="408" ht="45.0" customHeight="true">
      <c r="A408" t="s" s="4">
        <v>3016</v>
      </c>
      <c r="B408" t="s" s="4">
        <v>75</v>
      </c>
      <c r="C408" t="s" s="4">
        <v>76</v>
      </c>
      <c r="D408" t="s" s="4">
        <v>77</v>
      </c>
      <c r="E408" t="s" s="4">
        <v>78</v>
      </c>
      <c r="F408" t="s" s="4">
        <v>3017</v>
      </c>
      <c r="G408" t="s" s="4">
        <v>80</v>
      </c>
      <c r="H408" t="s" s="4">
        <v>81</v>
      </c>
      <c r="I408" t="s" s="4">
        <v>82</v>
      </c>
      <c r="J408" t="s" s="4">
        <v>83</v>
      </c>
      <c r="K408" t="s" s="4">
        <v>3010</v>
      </c>
      <c r="L408" t="s" s="4">
        <v>2102</v>
      </c>
      <c r="M408" t="s" s="4">
        <v>1874</v>
      </c>
      <c r="N408" t="s" s="4">
        <v>87</v>
      </c>
      <c r="O408" t="s" s="4">
        <v>3018</v>
      </c>
      <c r="P408" t="s" s="4">
        <v>3019</v>
      </c>
      <c r="Q408" t="s" s="4">
        <v>3013</v>
      </c>
      <c r="R408" t="s" s="4">
        <v>3014</v>
      </c>
      <c r="S408" t="s" s="4">
        <v>92</v>
      </c>
      <c r="T408" t="s" s="4">
        <v>3020</v>
      </c>
      <c r="U408" t="s" s="4">
        <v>94</v>
      </c>
      <c r="V408" t="s" s="4">
        <v>94</v>
      </c>
      <c r="W408" t="s" s="4">
        <v>94</v>
      </c>
      <c r="X408" t="s" s="4">
        <v>94</v>
      </c>
      <c r="Y408" t="s" s="4">
        <v>94</v>
      </c>
      <c r="Z408" t="s" s="4">
        <v>95</v>
      </c>
      <c r="AA408" t="s" s="4">
        <v>94</v>
      </c>
      <c r="AB408" t="s" s="4">
        <v>82</v>
      </c>
      <c r="AC408" t="s" s="4">
        <v>77</v>
      </c>
      <c r="AD408" t="s" s="4">
        <v>96</v>
      </c>
    </row>
    <row r="409" ht="45.0" customHeight="true">
      <c r="A409" t="s" s="4">
        <v>3021</v>
      </c>
      <c r="B409" t="s" s="4">
        <v>75</v>
      </c>
      <c r="C409" t="s" s="4">
        <v>76</v>
      </c>
      <c r="D409" t="s" s="4">
        <v>77</v>
      </c>
      <c r="E409" t="s" s="4">
        <v>78</v>
      </c>
      <c r="F409" t="s" s="4">
        <v>3022</v>
      </c>
      <c r="G409" t="s" s="4">
        <v>80</v>
      </c>
      <c r="H409" t="s" s="4">
        <v>81</v>
      </c>
      <c r="I409" t="s" s="4">
        <v>82</v>
      </c>
      <c r="J409" t="s" s="4">
        <v>83</v>
      </c>
      <c r="K409" t="s" s="4">
        <v>1121</v>
      </c>
      <c r="L409" t="s" s="4">
        <v>2116</v>
      </c>
      <c r="M409" t="s" s="4">
        <v>186</v>
      </c>
      <c r="N409" t="s" s="4">
        <v>87</v>
      </c>
      <c r="O409" t="s" s="4">
        <v>3023</v>
      </c>
      <c r="P409" t="s" s="4">
        <v>3024</v>
      </c>
      <c r="Q409" t="s" s="4">
        <v>3025</v>
      </c>
      <c r="R409" t="s" s="4">
        <v>3026</v>
      </c>
      <c r="S409" t="s" s="4">
        <v>92</v>
      </c>
      <c r="T409" t="s" s="4">
        <v>3027</v>
      </c>
      <c r="U409" t="s" s="4">
        <v>94</v>
      </c>
      <c r="V409" t="s" s="4">
        <v>94</v>
      </c>
      <c r="W409" t="s" s="4">
        <v>94</v>
      </c>
      <c r="X409" t="s" s="4">
        <v>94</v>
      </c>
      <c r="Y409" t="s" s="4">
        <v>94</v>
      </c>
      <c r="Z409" t="s" s="4">
        <v>95</v>
      </c>
      <c r="AA409" t="s" s="4">
        <v>94</v>
      </c>
      <c r="AB409" t="s" s="4">
        <v>82</v>
      </c>
      <c r="AC409" t="s" s="4">
        <v>77</v>
      </c>
      <c r="AD409" t="s" s="4">
        <v>96</v>
      </c>
    </row>
    <row r="410" ht="45.0" customHeight="true">
      <c r="A410" t="s" s="4">
        <v>3028</v>
      </c>
      <c r="B410" t="s" s="4">
        <v>75</v>
      </c>
      <c r="C410" t="s" s="4">
        <v>76</v>
      </c>
      <c r="D410" t="s" s="4">
        <v>77</v>
      </c>
      <c r="E410" t="s" s="4">
        <v>78</v>
      </c>
      <c r="F410" t="s" s="4">
        <v>3029</v>
      </c>
      <c r="G410" t="s" s="4">
        <v>80</v>
      </c>
      <c r="H410" t="s" s="4">
        <v>81</v>
      </c>
      <c r="I410" t="s" s="4">
        <v>82</v>
      </c>
      <c r="J410" t="s" s="4">
        <v>83</v>
      </c>
      <c r="K410" t="s" s="4">
        <v>1223</v>
      </c>
      <c r="L410" t="s" s="4">
        <v>110</v>
      </c>
      <c r="M410" t="s" s="4">
        <v>1621</v>
      </c>
      <c r="N410" t="s" s="4">
        <v>87</v>
      </c>
      <c r="O410" t="s" s="4">
        <v>3030</v>
      </c>
      <c r="P410" t="s" s="4">
        <v>3031</v>
      </c>
      <c r="Q410" t="s" s="4">
        <v>3025</v>
      </c>
      <c r="R410" t="s" s="4">
        <v>3026</v>
      </c>
      <c r="S410" t="s" s="4">
        <v>92</v>
      </c>
      <c r="T410" t="s" s="4">
        <v>3032</v>
      </c>
      <c r="U410" t="s" s="4">
        <v>94</v>
      </c>
      <c r="V410" t="s" s="4">
        <v>94</v>
      </c>
      <c r="W410" t="s" s="4">
        <v>94</v>
      </c>
      <c r="X410" t="s" s="4">
        <v>94</v>
      </c>
      <c r="Y410" t="s" s="4">
        <v>94</v>
      </c>
      <c r="Z410" t="s" s="4">
        <v>95</v>
      </c>
      <c r="AA410" t="s" s="4">
        <v>94</v>
      </c>
      <c r="AB410" t="s" s="4">
        <v>82</v>
      </c>
      <c r="AC410" t="s" s="4">
        <v>77</v>
      </c>
      <c r="AD410" t="s" s="4">
        <v>96</v>
      </c>
    </row>
    <row r="411" ht="45.0" customHeight="true">
      <c r="A411" t="s" s="4">
        <v>3033</v>
      </c>
      <c r="B411" t="s" s="4">
        <v>75</v>
      </c>
      <c r="C411" t="s" s="4">
        <v>76</v>
      </c>
      <c r="D411" t="s" s="4">
        <v>77</v>
      </c>
      <c r="E411" t="s" s="4">
        <v>78</v>
      </c>
      <c r="F411" t="s" s="4">
        <v>1639</v>
      </c>
      <c r="G411" t="s" s="4">
        <v>80</v>
      </c>
      <c r="H411" t="s" s="4">
        <v>81</v>
      </c>
      <c r="I411" t="s" s="4">
        <v>82</v>
      </c>
      <c r="J411" t="s" s="4">
        <v>83</v>
      </c>
      <c r="K411" t="s" s="4">
        <v>628</v>
      </c>
      <c r="L411" t="s" s="4">
        <v>629</v>
      </c>
      <c r="M411" t="s" s="4">
        <v>630</v>
      </c>
      <c r="N411" t="s" s="4">
        <v>87</v>
      </c>
      <c r="O411" t="s" s="4">
        <v>1640</v>
      </c>
      <c r="P411" t="s" s="4">
        <v>3034</v>
      </c>
      <c r="Q411" t="s" s="4">
        <v>3035</v>
      </c>
      <c r="R411" t="s" s="4">
        <v>3036</v>
      </c>
      <c r="S411" t="s" s="4">
        <v>92</v>
      </c>
      <c r="T411" t="s" s="4">
        <v>3037</v>
      </c>
      <c r="U411" t="s" s="4">
        <v>94</v>
      </c>
      <c r="V411" t="s" s="4">
        <v>94</v>
      </c>
      <c r="W411" t="s" s="4">
        <v>94</v>
      </c>
      <c r="X411" t="s" s="4">
        <v>94</v>
      </c>
      <c r="Y411" t="s" s="4">
        <v>94</v>
      </c>
      <c r="Z411" t="s" s="4">
        <v>95</v>
      </c>
      <c r="AA411" t="s" s="4">
        <v>94</v>
      </c>
      <c r="AB411" t="s" s="4">
        <v>82</v>
      </c>
      <c r="AC411" t="s" s="4">
        <v>77</v>
      </c>
      <c r="AD411" t="s" s="4">
        <v>96</v>
      </c>
    </row>
    <row r="412" ht="45.0" customHeight="true">
      <c r="A412" t="s" s="4">
        <v>3038</v>
      </c>
      <c r="B412" t="s" s="4">
        <v>75</v>
      </c>
      <c r="C412" t="s" s="4">
        <v>76</v>
      </c>
      <c r="D412" t="s" s="4">
        <v>77</v>
      </c>
      <c r="E412" t="s" s="4">
        <v>78</v>
      </c>
      <c r="F412" t="s" s="4">
        <v>1646</v>
      </c>
      <c r="G412" t="s" s="4">
        <v>80</v>
      </c>
      <c r="H412" t="s" s="4">
        <v>81</v>
      </c>
      <c r="I412" t="s" s="4">
        <v>82</v>
      </c>
      <c r="J412" t="s" s="4">
        <v>83</v>
      </c>
      <c r="K412" t="s" s="4">
        <v>1647</v>
      </c>
      <c r="L412" t="s" s="4">
        <v>629</v>
      </c>
      <c r="M412" t="s" s="4">
        <v>803</v>
      </c>
      <c r="N412" t="s" s="4">
        <v>87</v>
      </c>
      <c r="O412" t="s" s="4">
        <v>1648</v>
      </c>
      <c r="P412" t="s" s="4">
        <v>3039</v>
      </c>
      <c r="Q412" t="s" s="4">
        <v>3035</v>
      </c>
      <c r="R412" t="s" s="4">
        <v>3036</v>
      </c>
      <c r="S412" t="s" s="4">
        <v>92</v>
      </c>
      <c r="T412" t="s" s="4">
        <v>3040</v>
      </c>
      <c r="U412" t="s" s="4">
        <v>94</v>
      </c>
      <c r="V412" t="s" s="4">
        <v>94</v>
      </c>
      <c r="W412" t="s" s="4">
        <v>94</v>
      </c>
      <c r="X412" t="s" s="4">
        <v>94</v>
      </c>
      <c r="Y412" t="s" s="4">
        <v>94</v>
      </c>
      <c r="Z412" t="s" s="4">
        <v>95</v>
      </c>
      <c r="AA412" t="s" s="4">
        <v>94</v>
      </c>
      <c r="AB412" t="s" s="4">
        <v>82</v>
      </c>
      <c r="AC412" t="s" s="4">
        <v>77</v>
      </c>
      <c r="AD412" t="s" s="4">
        <v>96</v>
      </c>
    </row>
    <row r="413" ht="45.0" customHeight="true">
      <c r="A413" t="s" s="4">
        <v>3041</v>
      </c>
      <c r="B413" t="s" s="4">
        <v>75</v>
      </c>
      <c r="C413" t="s" s="4">
        <v>76</v>
      </c>
      <c r="D413" t="s" s="4">
        <v>77</v>
      </c>
      <c r="E413" t="s" s="4">
        <v>78</v>
      </c>
      <c r="F413" t="s" s="4">
        <v>3042</v>
      </c>
      <c r="G413" t="s" s="4">
        <v>80</v>
      </c>
      <c r="H413" t="s" s="4">
        <v>81</v>
      </c>
      <c r="I413" t="s" s="4">
        <v>82</v>
      </c>
      <c r="J413" t="s" s="4">
        <v>83</v>
      </c>
      <c r="K413" t="s" s="4">
        <v>840</v>
      </c>
      <c r="L413" t="s" s="4">
        <v>409</v>
      </c>
      <c r="M413" t="s" s="4">
        <v>1004</v>
      </c>
      <c r="N413" t="s" s="4">
        <v>87</v>
      </c>
      <c r="O413" t="s" s="4">
        <v>3043</v>
      </c>
      <c r="P413" t="s" s="4">
        <v>3044</v>
      </c>
      <c r="Q413" t="s" s="4">
        <v>2585</v>
      </c>
      <c r="R413" t="s" s="4">
        <v>1911</v>
      </c>
      <c r="S413" t="s" s="4">
        <v>92</v>
      </c>
      <c r="T413" t="s" s="4">
        <v>3045</v>
      </c>
      <c r="U413" t="s" s="4">
        <v>94</v>
      </c>
      <c r="V413" t="s" s="4">
        <v>94</v>
      </c>
      <c r="W413" t="s" s="4">
        <v>94</v>
      </c>
      <c r="X413" t="s" s="4">
        <v>94</v>
      </c>
      <c r="Y413" t="s" s="4">
        <v>94</v>
      </c>
      <c r="Z413" t="s" s="4">
        <v>95</v>
      </c>
      <c r="AA413" t="s" s="4">
        <v>94</v>
      </c>
      <c r="AB413" t="s" s="4">
        <v>82</v>
      </c>
      <c r="AC413" t="s" s="4">
        <v>77</v>
      </c>
      <c r="AD413" t="s" s="4">
        <v>96</v>
      </c>
    </row>
    <row r="414" ht="45.0" customHeight="true">
      <c r="A414" t="s" s="4">
        <v>3046</v>
      </c>
      <c r="B414" t="s" s="4">
        <v>75</v>
      </c>
      <c r="C414" t="s" s="4">
        <v>76</v>
      </c>
      <c r="D414" t="s" s="4">
        <v>77</v>
      </c>
      <c r="E414" t="s" s="4">
        <v>78</v>
      </c>
      <c r="F414" t="s" s="4">
        <v>2384</v>
      </c>
      <c r="G414" t="s" s="4">
        <v>80</v>
      </c>
      <c r="H414" t="s" s="4">
        <v>81</v>
      </c>
      <c r="I414" t="s" s="4">
        <v>82</v>
      </c>
      <c r="J414" t="s" s="4">
        <v>83</v>
      </c>
      <c r="K414" t="s" s="4">
        <v>2385</v>
      </c>
      <c r="L414" t="s" s="4">
        <v>2386</v>
      </c>
      <c r="M414" t="s" s="4">
        <v>101</v>
      </c>
      <c r="N414" t="s" s="4">
        <v>87</v>
      </c>
      <c r="O414" t="s" s="4">
        <v>2387</v>
      </c>
      <c r="P414" t="s" s="4">
        <v>3047</v>
      </c>
      <c r="Q414" t="s" s="4">
        <v>3048</v>
      </c>
      <c r="R414" t="s" s="4">
        <v>1921</v>
      </c>
      <c r="S414" t="s" s="4">
        <v>92</v>
      </c>
      <c r="T414" t="s" s="4">
        <v>3049</v>
      </c>
      <c r="U414" t="s" s="4">
        <v>94</v>
      </c>
      <c r="V414" t="s" s="4">
        <v>94</v>
      </c>
      <c r="W414" t="s" s="4">
        <v>94</v>
      </c>
      <c r="X414" t="s" s="4">
        <v>94</v>
      </c>
      <c r="Y414" t="s" s="4">
        <v>94</v>
      </c>
      <c r="Z414" t="s" s="4">
        <v>95</v>
      </c>
      <c r="AA414" t="s" s="4">
        <v>94</v>
      </c>
      <c r="AB414" t="s" s="4">
        <v>82</v>
      </c>
      <c r="AC414" t="s" s="4">
        <v>77</v>
      </c>
      <c r="AD414" t="s" s="4">
        <v>96</v>
      </c>
    </row>
    <row r="415" ht="45.0" customHeight="true">
      <c r="A415" t="s" s="4">
        <v>3050</v>
      </c>
      <c r="B415" t="s" s="4">
        <v>75</v>
      </c>
      <c r="C415" t="s" s="4">
        <v>76</v>
      </c>
      <c r="D415" t="s" s="4">
        <v>77</v>
      </c>
      <c r="E415" t="s" s="4">
        <v>78</v>
      </c>
      <c r="F415" t="s" s="4">
        <v>3051</v>
      </c>
      <c r="G415" t="s" s="4">
        <v>80</v>
      </c>
      <c r="H415" t="s" s="4">
        <v>81</v>
      </c>
      <c r="I415" t="s" s="4">
        <v>82</v>
      </c>
      <c r="J415" t="s" s="4">
        <v>83</v>
      </c>
      <c r="K415" t="s" s="4">
        <v>1003</v>
      </c>
      <c r="L415" t="s" s="4">
        <v>803</v>
      </c>
      <c r="M415" t="s" s="4">
        <v>1004</v>
      </c>
      <c r="N415" t="s" s="4">
        <v>87</v>
      </c>
      <c r="O415" t="s" s="4">
        <v>3052</v>
      </c>
      <c r="P415" t="s" s="4">
        <v>3053</v>
      </c>
      <c r="Q415" t="s" s="4">
        <v>1585</v>
      </c>
      <c r="R415" t="s" s="4">
        <v>2817</v>
      </c>
      <c r="S415" t="s" s="4">
        <v>92</v>
      </c>
      <c r="T415" t="s" s="4">
        <v>3054</v>
      </c>
      <c r="U415" t="s" s="4">
        <v>94</v>
      </c>
      <c r="V415" t="s" s="4">
        <v>94</v>
      </c>
      <c r="W415" t="s" s="4">
        <v>94</v>
      </c>
      <c r="X415" t="s" s="4">
        <v>94</v>
      </c>
      <c r="Y415" t="s" s="4">
        <v>94</v>
      </c>
      <c r="Z415" t="s" s="4">
        <v>95</v>
      </c>
      <c r="AA415" t="s" s="4">
        <v>94</v>
      </c>
      <c r="AB415" t="s" s="4">
        <v>82</v>
      </c>
      <c r="AC415" t="s" s="4">
        <v>77</v>
      </c>
      <c r="AD415" t="s" s="4">
        <v>96</v>
      </c>
    </row>
    <row r="416" ht="45.0" customHeight="true">
      <c r="A416" t="s" s="4">
        <v>3055</v>
      </c>
      <c r="B416" t="s" s="4">
        <v>75</v>
      </c>
      <c r="C416" t="s" s="4">
        <v>76</v>
      </c>
      <c r="D416" t="s" s="4">
        <v>77</v>
      </c>
      <c r="E416" t="s" s="4">
        <v>78</v>
      </c>
      <c r="F416" t="s" s="4">
        <v>620</v>
      </c>
      <c r="G416" t="s" s="4">
        <v>80</v>
      </c>
      <c r="H416" t="s" s="4">
        <v>81</v>
      </c>
      <c r="I416" t="s" s="4">
        <v>82</v>
      </c>
      <c r="J416" t="s" s="4">
        <v>83</v>
      </c>
      <c r="K416" t="s" s="4">
        <v>471</v>
      </c>
      <c r="L416" t="s" s="4">
        <v>177</v>
      </c>
      <c r="M416" t="s" s="4">
        <v>489</v>
      </c>
      <c r="N416" t="s" s="4">
        <v>87</v>
      </c>
      <c r="O416" t="s" s="4">
        <v>621</v>
      </c>
      <c r="P416" t="s" s="4">
        <v>3056</v>
      </c>
      <c r="Q416" t="s" s="4">
        <v>1815</v>
      </c>
      <c r="R416" t="s" s="4">
        <v>3057</v>
      </c>
      <c r="S416" t="s" s="4">
        <v>92</v>
      </c>
      <c r="T416" t="s" s="4">
        <v>3058</v>
      </c>
      <c r="U416" t="s" s="4">
        <v>94</v>
      </c>
      <c r="V416" t="s" s="4">
        <v>94</v>
      </c>
      <c r="W416" t="s" s="4">
        <v>94</v>
      </c>
      <c r="X416" t="s" s="4">
        <v>94</v>
      </c>
      <c r="Y416" t="s" s="4">
        <v>94</v>
      </c>
      <c r="Z416" t="s" s="4">
        <v>95</v>
      </c>
      <c r="AA416" t="s" s="4">
        <v>94</v>
      </c>
      <c r="AB416" t="s" s="4">
        <v>82</v>
      </c>
      <c r="AC416" t="s" s="4">
        <v>77</v>
      </c>
      <c r="AD416" t="s" s="4">
        <v>96</v>
      </c>
    </row>
    <row r="417" ht="45.0" customHeight="true">
      <c r="A417" t="s" s="4">
        <v>3059</v>
      </c>
      <c r="B417" t="s" s="4">
        <v>75</v>
      </c>
      <c r="C417" t="s" s="4">
        <v>76</v>
      </c>
      <c r="D417" t="s" s="4">
        <v>77</v>
      </c>
      <c r="E417" t="s" s="4">
        <v>78</v>
      </c>
      <c r="F417" t="s" s="4">
        <v>3060</v>
      </c>
      <c r="G417" t="s" s="4">
        <v>80</v>
      </c>
      <c r="H417" t="s" s="4">
        <v>81</v>
      </c>
      <c r="I417" t="s" s="4">
        <v>82</v>
      </c>
      <c r="J417" t="s" s="4">
        <v>83</v>
      </c>
      <c r="K417" t="s" s="4">
        <v>3061</v>
      </c>
      <c r="L417" t="s" s="4">
        <v>1731</v>
      </c>
      <c r="M417" t="s" s="4">
        <v>186</v>
      </c>
      <c r="N417" t="s" s="4">
        <v>87</v>
      </c>
      <c r="O417" t="s" s="4">
        <v>3062</v>
      </c>
      <c r="P417" t="s" s="4">
        <v>3063</v>
      </c>
      <c r="Q417" t="s" s="4">
        <v>869</v>
      </c>
      <c r="R417" t="s" s="4">
        <v>2613</v>
      </c>
      <c r="S417" t="s" s="4">
        <v>92</v>
      </c>
      <c r="T417" t="s" s="4">
        <v>3064</v>
      </c>
      <c r="U417" t="s" s="4">
        <v>94</v>
      </c>
      <c r="V417" t="s" s="4">
        <v>94</v>
      </c>
      <c r="W417" t="s" s="4">
        <v>94</v>
      </c>
      <c r="X417" t="s" s="4">
        <v>94</v>
      </c>
      <c r="Y417" t="s" s="4">
        <v>94</v>
      </c>
      <c r="Z417" t="s" s="4">
        <v>95</v>
      </c>
      <c r="AA417" t="s" s="4">
        <v>94</v>
      </c>
      <c r="AB417" t="s" s="4">
        <v>82</v>
      </c>
      <c r="AC417" t="s" s="4">
        <v>77</v>
      </c>
      <c r="AD417" t="s" s="4">
        <v>96</v>
      </c>
    </row>
    <row r="418" ht="45.0" customHeight="true">
      <c r="A418" t="s" s="4">
        <v>3065</v>
      </c>
      <c r="B418" t="s" s="4">
        <v>75</v>
      </c>
      <c r="C418" t="s" s="4">
        <v>76</v>
      </c>
      <c r="D418" t="s" s="4">
        <v>77</v>
      </c>
      <c r="E418" t="s" s="4">
        <v>78</v>
      </c>
      <c r="F418" t="s" s="4">
        <v>872</v>
      </c>
      <c r="G418" t="s" s="4">
        <v>80</v>
      </c>
      <c r="H418" t="s" s="4">
        <v>81</v>
      </c>
      <c r="I418" t="s" s="4">
        <v>82</v>
      </c>
      <c r="J418" t="s" s="4">
        <v>83</v>
      </c>
      <c r="K418" t="s" s="4">
        <v>873</v>
      </c>
      <c r="L418" t="s" s="4">
        <v>176</v>
      </c>
      <c r="M418" t="s" s="4">
        <v>864</v>
      </c>
      <c r="N418" t="s" s="4">
        <v>112</v>
      </c>
      <c r="O418" t="s" s="4">
        <v>874</v>
      </c>
      <c r="P418" t="s" s="4">
        <v>3066</v>
      </c>
      <c r="Q418" t="s" s="4">
        <v>3067</v>
      </c>
      <c r="R418" t="s" s="4">
        <v>3068</v>
      </c>
      <c r="S418" t="s" s="4">
        <v>92</v>
      </c>
      <c r="T418" t="s" s="4">
        <v>3069</v>
      </c>
      <c r="U418" t="s" s="4">
        <v>94</v>
      </c>
      <c r="V418" t="s" s="4">
        <v>94</v>
      </c>
      <c r="W418" t="s" s="4">
        <v>94</v>
      </c>
      <c r="X418" t="s" s="4">
        <v>94</v>
      </c>
      <c r="Y418" t="s" s="4">
        <v>94</v>
      </c>
      <c r="Z418" t="s" s="4">
        <v>95</v>
      </c>
      <c r="AA418" t="s" s="4">
        <v>94</v>
      </c>
      <c r="AB418" t="s" s="4">
        <v>82</v>
      </c>
      <c r="AC418" t="s" s="4">
        <v>77</v>
      </c>
      <c r="AD418" t="s" s="4">
        <v>96</v>
      </c>
    </row>
    <row r="419" ht="45.0" customHeight="true">
      <c r="A419" t="s" s="4">
        <v>3070</v>
      </c>
      <c r="B419" t="s" s="4">
        <v>75</v>
      </c>
      <c r="C419" t="s" s="4">
        <v>76</v>
      </c>
      <c r="D419" t="s" s="4">
        <v>77</v>
      </c>
      <c r="E419" t="s" s="4">
        <v>78</v>
      </c>
      <c r="F419" t="s" s="4">
        <v>3071</v>
      </c>
      <c r="G419" t="s" s="4">
        <v>80</v>
      </c>
      <c r="H419" t="s" s="4">
        <v>81</v>
      </c>
      <c r="I419" t="s" s="4">
        <v>82</v>
      </c>
      <c r="J419" t="s" s="4">
        <v>83</v>
      </c>
      <c r="K419" t="s" s="4">
        <v>1603</v>
      </c>
      <c r="L419" t="s" s="4">
        <v>3072</v>
      </c>
      <c r="M419" t="s" s="4">
        <v>3073</v>
      </c>
      <c r="N419" t="s" s="4">
        <v>87</v>
      </c>
      <c r="O419" t="s" s="4">
        <v>3074</v>
      </c>
      <c r="P419" t="s" s="4">
        <v>3075</v>
      </c>
      <c r="Q419" t="s" s="4">
        <v>2097</v>
      </c>
      <c r="R419" t="s" s="4">
        <v>3076</v>
      </c>
      <c r="S419" t="s" s="4">
        <v>92</v>
      </c>
      <c r="T419" t="s" s="4">
        <v>3077</v>
      </c>
      <c r="U419" t="s" s="4">
        <v>94</v>
      </c>
      <c r="V419" t="s" s="4">
        <v>94</v>
      </c>
      <c r="W419" t="s" s="4">
        <v>94</v>
      </c>
      <c r="X419" t="s" s="4">
        <v>94</v>
      </c>
      <c r="Y419" t="s" s="4">
        <v>94</v>
      </c>
      <c r="Z419" t="s" s="4">
        <v>95</v>
      </c>
      <c r="AA419" t="s" s="4">
        <v>94</v>
      </c>
      <c r="AB419" t="s" s="4">
        <v>82</v>
      </c>
      <c r="AC419" t="s" s="4">
        <v>77</v>
      </c>
      <c r="AD419" t="s" s="4">
        <v>96</v>
      </c>
    </row>
    <row r="420" ht="45.0" customHeight="true">
      <c r="A420" t="s" s="4">
        <v>3078</v>
      </c>
      <c r="B420" t="s" s="4">
        <v>75</v>
      </c>
      <c r="C420" t="s" s="4">
        <v>76</v>
      </c>
      <c r="D420" t="s" s="4">
        <v>77</v>
      </c>
      <c r="E420" t="s" s="4">
        <v>78</v>
      </c>
      <c r="F420" t="s" s="4">
        <v>1148</v>
      </c>
      <c r="G420" t="s" s="4">
        <v>80</v>
      </c>
      <c r="H420" t="s" s="4">
        <v>81</v>
      </c>
      <c r="I420" t="s" s="4">
        <v>82</v>
      </c>
      <c r="J420" t="s" s="4">
        <v>83</v>
      </c>
      <c r="K420" t="s" s="4">
        <v>1149</v>
      </c>
      <c r="L420" t="s" s="4">
        <v>1150</v>
      </c>
      <c r="M420" t="s" s="4">
        <v>203</v>
      </c>
      <c r="N420" t="s" s="4">
        <v>87</v>
      </c>
      <c r="O420" t="s" s="4">
        <v>1151</v>
      </c>
      <c r="P420" t="s" s="4">
        <v>3079</v>
      </c>
      <c r="Q420" t="s" s="4">
        <v>2106</v>
      </c>
      <c r="R420" t="s" s="4">
        <v>3080</v>
      </c>
      <c r="S420" t="s" s="4">
        <v>92</v>
      </c>
      <c r="T420" t="s" s="4">
        <v>3081</v>
      </c>
      <c r="U420" t="s" s="4">
        <v>94</v>
      </c>
      <c r="V420" t="s" s="4">
        <v>94</v>
      </c>
      <c r="W420" t="s" s="4">
        <v>94</v>
      </c>
      <c r="X420" t="s" s="4">
        <v>94</v>
      </c>
      <c r="Y420" t="s" s="4">
        <v>94</v>
      </c>
      <c r="Z420" t="s" s="4">
        <v>95</v>
      </c>
      <c r="AA420" t="s" s="4">
        <v>94</v>
      </c>
      <c r="AB420" t="s" s="4">
        <v>82</v>
      </c>
      <c r="AC420" t="s" s="4">
        <v>77</v>
      </c>
      <c r="AD420" t="s" s="4">
        <v>96</v>
      </c>
    </row>
    <row r="421" ht="45.0" customHeight="true">
      <c r="A421" t="s" s="4">
        <v>3082</v>
      </c>
      <c r="B421" t="s" s="4">
        <v>75</v>
      </c>
      <c r="C421" t="s" s="4">
        <v>76</v>
      </c>
      <c r="D421" t="s" s="4">
        <v>77</v>
      </c>
      <c r="E421" t="s" s="4">
        <v>78</v>
      </c>
      <c r="F421" t="s" s="4">
        <v>1626</v>
      </c>
      <c r="G421" t="s" s="4">
        <v>80</v>
      </c>
      <c r="H421" t="s" s="4">
        <v>81</v>
      </c>
      <c r="I421" t="s" s="4">
        <v>82</v>
      </c>
      <c r="J421" t="s" s="4">
        <v>83</v>
      </c>
      <c r="K421" t="s" s="4">
        <v>1627</v>
      </c>
      <c r="L421" t="s" s="4">
        <v>1393</v>
      </c>
      <c r="M421" t="s" s="4">
        <v>1628</v>
      </c>
      <c r="N421" t="s" s="4">
        <v>87</v>
      </c>
      <c r="O421" t="s" s="4">
        <v>1629</v>
      </c>
      <c r="P421" t="s" s="4">
        <v>3083</v>
      </c>
      <c r="Q421" t="s" s="4">
        <v>643</v>
      </c>
      <c r="R421" t="s" s="4">
        <v>2864</v>
      </c>
      <c r="S421" t="s" s="4">
        <v>92</v>
      </c>
      <c r="T421" t="s" s="4">
        <v>3084</v>
      </c>
      <c r="U421" t="s" s="4">
        <v>94</v>
      </c>
      <c r="V421" t="s" s="4">
        <v>94</v>
      </c>
      <c r="W421" t="s" s="4">
        <v>94</v>
      </c>
      <c r="X421" t="s" s="4">
        <v>94</v>
      </c>
      <c r="Y421" t="s" s="4">
        <v>94</v>
      </c>
      <c r="Z421" t="s" s="4">
        <v>95</v>
      </c>
      <c r="AA421" t="s" s="4">
        <v>94</v>
      </c>
      <c r="AB421" t="s" s="4">
        <v>82</v>
      </c>
      <c r="AC421" t="s" s="4">
        <v>77</v>
      </c>
      <c r="AD421" t="s" s="4">
        <v>96</v>
      </c>
    </row>
    <row r="422" ht="45.0" customHeight="true">
      <c r="A422" t="s" s="4">
        <v>3085</v>
      </c>
      <c r="B422" t="s" s="4">
        <v>75</v>
      </c>
      <c r="C422" t="s" s="4">
        <v>76</v>
      </c>
      <c r="D422" t="s" s="4">
        <v>77</v>
      </c>
      <c r="E422" t="s" s="4">
        <v>78</v>
      </c>
      <c r="F422" t="s" s="4">
        <v>3086</v>
      </c>
      <c r="G422" t="s" s="4">
        <v>80</v>
      </c>
      <c r="H422" t="s" s="4">
        <v>81</v>
      </c>
      <c r="I422" t="s" s="4">
        <v>82</v>
      </c>
      <c r="J422" t="s" s="4">
        <v>83</v>
      </c>
      <c r="K422" t="s" s="4">
        <v>3087</v>
      </c>
      <c r="L422" t="s" s="4">
        <v>3088</v>
      </c>
      <c r="M422" t="s" s="4">
        <v>177</v>
      </c>
      <c r="N422" t="s" s="4">
        <v>112</v>
      </c>
      <c r="O422" t="s" s="4">
        <v>3089</v>
      </c>
      <c r="P422" t="s" s="4">
        <v>3090</v>
      </c>
      <c r="Q422" t="s" s="4">
        <v>643</v>
      </c>
      <c r="R422" t="s" s="4">
        <v>2864</v>
      </c>
      <c r="S422" t="s" s="4">
        <v>92</v>
      </c>
      <c r="T422" t="s" s="4">
        <v>3091</v>
      </c>
      <c r="U422" t="s" s="4">
        <v>94</v>
      </c>
      <c r="V422" t="s" s="4">
        <v>94</v>
      </c>
      <c r="W422" t="s" s="4">
        <v>94</v>
      </c>
      <c r="X422" t="s" s="4">
        <v>94</v>
      </c>
      <c r="Y422" t="s" s="4">
        <v>94</v>
      </c>
      <c r="Z422" t="s" s="4">
        <v>95</v>
      </c>
      <c r="AA422" t="s" s="4">
        <v>94</v>
      </c>
      <c r="AB422" t="s" s="4">
        <v>82</v>
      </c>
      <c r="AC422" t="s" s="4">
        <v>77</v>
      </c>
      <c r="AD422" t="s" s="4">
        <v>96</v>
      </c>
    </row>
    <row r="423" ht="45.0" customHeight="true">
      <c r="A423" t="s" s="4">
        <v>3092</v>
      </c>
      <c r="B423" t="s" s="4">
        <v>75</v>
      </c>
      <c r="C423" t="s" s="4">
        <v>76</v>
      </c>
      <c r="D423" t="s" s="4">
        <v>77</v>
      </c>
      <c r="E423" t="s" s="4">
        <v>78</v>
      </c>
      <c r="F423" t="s" s="4">
        <v>3093</v>
      </c>
      <c r="G423" t="s" s="4">
        <v>80</v>
      </c>
      <c r="H423" t="s" s="4">
        <v>81</v>
      </c>
      <c r="I423" t="s" s="4">
        <v>82</v>
      </c>
      <c r="J423" t="s" s="4">
        <v>83</v>
      </c>
      <c r="K423" t="s" s="4">
        <v>802</v>
      </c>
      <c r="L423" t="s" s="4">
        <v>803</v>
      </c>
      <c r="M423" t="s" s="4">
        <v>804</v>
      </c>
      <c r="N423" t="s" s="4">
        <v>87</v>
      </c>
      <c r="O423" t="s" s="4">
        <v>3094</v>
      </c>
      <c r="P423" t="s" s="4">
        <v>3095</v>
      </c>
      <c r="Q423" t="s" s="4">
        <v>2890</v>
      </c>
      <c r="R423" t="s" s="4">
        <v>2891</v>
      </c>
      <c r="S423" t="s" s="4">
        <v>92</v>
      </c>
      <c r="T423" t="s" s="4">
        <v>3096</v>
      </c>
      <c r="U423" t="s" s="4">
        <v>94</v>
      </c>
      <c r="V423" t="s" s="4">
        <v>94</v>
      </c>
      <c r="W423" t="s" s="4">
        <v>94</v>
      </c>
      <c r="X423" t="s" s="4">
        <v>94</v>
      </c>
      <c r="Y423" t="s" s="4">
        <v>94</v>
      </c>
      <c r="Z423" t="s" s="4">
        <v>95</v>
      </c>
      <c r="AA423" t="s" s="4">
        <v>94</v>
      </c>
      <c r="AB423" t="s" s="4">
        <v>82</v>
      </c>
      <c r="AC423" t="s" s="4">
        <v>77</v>
      </c>
      <c r="AD423" t="s" s="4">
        <v>96</v>
      </c>
    </row>
    <row r="424" ht="45.0" customHeight="true">
      <c r="A424" t="s" s="4">
        <v>3097</v>
      </c>
      <c r="B424" t="s" s="4">
        <v>75</v>
      </c>
      <c r="C424" t="s" s="4">
        <v>76</v>
      </c>
      <c r="D424" t="s" s="4">
        <v>77</v>
      </c>
      <c r="E424" t="s" s="4">
        <v>78</v>
      </c>
      <c r="F424" t="s" s="4">
        <v>3098</v>
      </c>
      <c r="G424" t="s" s="4">
        <v>80</v>
      </c>
      <c r="H424" t="s" s="4">
        <v>81</v>
      </c>
      <c r="I424" t="s" s="4">
        <v>82</v>
      </c>
      <c r="J424" t="s" s="4">
        <v>83</v>
      </c>
      <c r="K424" t="s" s="4">
        <v>3099</v>
      </c>
      <c r="L424" t="s" s="4">
        <v>1386</v>
      </c>
      <c r="M424" t="s" s="4">
        <v>3100</v>
      </c>
      <c r="N424" t="s" s="4">
        <v>87</v>
      </c>
      <c r="O424" t="s" s="4">
        <v>3101</v>
      </c>
      <c r="P424" t="s" s="4">
        <v>3102</v>
      </c>
      <c r="Q424" t="s" s="4">
        <v>3103</v>
      </c>
      <c r="R424" t="s" s="4">
        <v>3104</v>
      </c>
      <c r="S424" t="s" s="4">
        <v>92</v>
      </c>
      <c r="T424" t="s" s="4">
        <v>3105</v>
      </c>
      <c r="U424" t="s" s="4">
        <v>94</v>
      </c>
      <c r="V424" t="s" s="4">
        <v>94</v>
      </c>
      <c r="W424" t="s" s="4">
        <v>94</v>
      </c>
      <c r="X424" t="s" s="4">
        <v>94</v>
      </c>
      <c r="Y424" t="s" s="4">
        <v>94</v>
      </c>
      <c r="Z424" t="s" s="4">
        <v>95</v>
      </c>
      <c r="AA424" t="s" s="4">
        <v>94</v>
      </c>
      <c r="AB424" t="s" s="4">
        <v>82</v>
      </c>
      <c r="AC424" t="s" s="4">
        <v>77</v>
      </c>
      <c r="AD424" t="s" s="4">
        <v>96</v>
      </c>
    </row>
    <row r="425" ht="45.0" customHeight="true">
      <c r="A425" t="s" s="4">
        <v>3106</v>
      </c>
      <c r="B425" t="s" s="4">
        <v>75</v>
      </c>
      <c r="C425" t="s" s="4">
        <v>76</v>
      </c>
      <c r="D425" t="s" s="4">
        <v>77</v>
      </c>
      <c r="E425" t="s" s="4">
        <v>78</v>
      </c>
      <c r="F425" t="s" s="4">
        <v>3107</v>
      </c>
      <c r="G425" t="s" s="4">
        <v>80</v>
      </c>
      <c r="H425" t="s" s="4">
        <v>81</v>
      </c>
      <c r="I425" t="s" s="4">
        <v>82</v>
      </c>
      <c r="J425" t="s" s="4">
        <v>83</v>
      </c>
      <c r="K425" t="s" s="4">
        <v>802</v>
      </c>
      <c r="L425" t="s" s="4">
        <v>1978</v>
      </c>
      <c r="M425" t="s" s="4">
        <v>3108</v>
      </c>
      <c r="N425" t="s" s="4">
        <v>87</v>
      </c>
      <c r="O425" t="s" s="4">
        <v>3109</v>
      </c>
      <c r="P425" t="s" s="4">
        <v>3110</v>
      </c>
      <c r="Q425" t="s" s="4">
        <v>3103</v>
      </c>
      <c r="R425" t="s" s="4">
        <v>3104</v>
      </c>
      <c r="S425" t="s" s="4">
        <v>92</v>
      </c>
      <c r="T425" t="s" s="4">
        <v>3111</v>
      </c>
      <c r="U425" t="s" s="4">
        <v>94</v>
      </c>
      <c r="V425" t="s" s="4">
        <v>94</v>
      </c>
      <c r="W425" t="s" s="4">
        <v>94</v>
      </c>
      <c r="X425" t="s" s="4">
        <v>94</v>
      </c>
      <c r="Y425" t="s" s="4">
        <v>94</v>
      </c>
      <c r="Z425" t="s" s="4">
        <v>95</v>
      </c>
      <c r="AA425" t="s" s="4">
        <v>94</v>
      </c>
      <c r="AB425" t="s" s="4">
        <v>82</v>
      </c>
      <c r="AC425" t="s" s="4">
        <v>77</v>
      </c>
      <c r="AD425" t="s" s="4">
        <v>96</v>
      </c>
    </row>
    <row r="426" ht="45.0" customHeight="true">
      <c r="A426" t="s" s="4">
        <v>3112</v>
      </c>
      <c r="B426" t="s" s="4">
        <v>75</v>
      </c>
      <c r="C426" t="s" s="4">
        <v>76</v>
      </c>
      <c r="D426" t="s" s="4">
        <v>77</v>
      </c>
      <c r="E426" t="s" s="4">
        <v>78</v>
      </c>
      <c r="F426" t="s" s="4">
        <v>3113</v>
      </c>
      <c r="G426" t="s" s="4">
        <v>80</v>
      </c>
      <c r="H426" t="s" s="4">
        <v>81</v>
      </c>
      <c r="I426" t="s" s="4">
        <v>82</v>
      </c>
      <c r="J426" t="s" s="4">
        <v>83</v>
      </c>
      <c r="K426" t="s" s="4">
        <v>3114</v>
      </c>
      <c r="L426" t="s" s="4">
        <v>3115</v>
      </c>
      <c r="M426" t="s" s="4">
        <v>168</v>
      </c>
      <c r="N426" t="s" s="4">
        <v>87</v>
      </c>
      <c r="O426" t="s" s="4">
        <v>3116</v>
      </c>
      <c r="P426" t="s" s="4">
        <v>3117</v>
      </c>
      <c r="Q426" t="s" s="4">
        <v>3118</v>
      </c>
      <c r="R426" t="s" s="4">
        <v>3119</v>
      </c>
      <c r="S426" t="s" s="4">
        <v>92</v>
      </c>
      <c r="T426" t="s" s="4">
        <v>3120</v>
      </c>
      <c r="U426" t="s" s="4">
        <v>94</v>
      </c>
      <c r="V426" t="s" s="4">
        <v>94</v>
      </c>
      <c r="W426" t="s" s="4">
        <v>94</v>
      </c>
      <c r="X426" t="s" s="4">
        <v>94</v>
      </c>
      <c r="Y426" t="s" s="4">
        <v>94</v>
      </c>
      <c r="Z426" t="s" s="4">
        <v>95</v>
      </c>
      <c r="AA426" t="s" s="4">
        <v>94</v>
      </c>
      <c r="AB426" t="s" s="4">
        <v>82</v>
      </c>
      <c r="AC426" t="s" s="4">
        <v>77</v>
      </c>
      <c r="AD426" t="s" s="4">
        <v>96</v>
      </c>
    </row>
    <row r="427" ht="45.0" customHeight="true">
      <c r="A427" t="s" s="4">
        <v>3121</v>
      </c>
      <c r="B427" t="s" s="4">
        <v>75</v>
      </c>
      <c r="C427" t="s" s="4">
        <v>76</v>
      </c>
      <c r="D427" t="s" s="4">
        <v>77</v>
      </c>
      <c r="E427" t="s" s="4">
        <v>78</v>
      </c>
      <c r="F427" t="s" s="4">
        <v>3122</v>
      </c>
      <c r="G427" t="s" s="4">
        <v>80</v>
      </c>
      <c r="H427" t="s" s="4">
        <v>81</v>
      </c>
      <c r="I427" t="s" s="4">
        <v>82</v>
      </c>
      <c r="J427" t="s" s="4">
        <v>83</v>
      </c>
      <c r="K427" t="s" s="4">
        <v>303</v>
      </c>
      <c r="L427" t="s" s="4">
        <v>261</v>
      </c>
      <c r="M427" t="s" s="4">
        <v>322</v>
      </c>
      <c r="N427" t="s" s="4">
        <v>87</v>
      </c>
      <c r="O427" t="s" s="4">
        <v>3123</v>
      </c>
      <c r="P427" t="s" s="4">
        <v>3124</v>
      </c>
      <c r="Q427" t="s" s="4">
        <v>3125</v>
      </c>
      <c r="R427" t="s" s="4">
        <v>3126</v>
      </c>
      <c r="S427" t="s" s="4">
        <v>92</v>
      </c>
      <c r="T427" t="s" s="4">
        <v>3127</v>
      </c>
      <c r="U427" t="s" s="4">
        <v>94</v>
      </c>
      <c r="V427" t="s" s="4">
        <v>94</v>
      </c>
      <c r="W427" t="s" s="4">
        <v>94</v>
      </c>
      <c r="X427" t="s" s="4">
        <v>94</v>
      </c>
      <c r="Y427" t="s" s="4">
        <v>94</v>
      </c>
      <c r="Z427" t="s" s="4">
        <v>95</v>
      </c>
      <c r="AA427" t="s" s="4">
        <v>94</v>
      </c>
      <c r="AB427" t="s" s="4">
        <v>82</v>
      </c>
      <c r="AC427" t="s" s="4">
        <v>77</v>
      </c>
      <c r="AD427" t="s" s="4">
        <v>96</v>
      </c>
    </row>
    <row r="428" ht="45.0" customHeight="true">
      <c r="A428" t="s" s="4">
        <v>3128</v>
      </c>
      <c r="B428" t="s" s="4">
        <v>75</v>
      </c>
      <c r="C428" t="s" s="4">
        <v>76</v>
      </c>
      <c r="D428" t="s" s="4">
        <v>77</v>
      </c>
      <c r="E428" t="s" s="4">
        <v>78</v>
      </c>
      <c r="F428" t="s" s="4">
        <v>3129</v>
      </c>
      <c r="G428" t="s" s="4">
        <v>80</v>
      </c>
      <c r="H428" t="s" s="4">
        <v>81</v>
      </c>
      <c r="I428" t="s" s="4">
        <v>82</v>
      </c>
      <c r="J428" t="s" s="4">
        <v>83</v>
      </c>
      <c r="K428" t="s" s="4">
        <v>3130</v>
      </c>
      <c r="L428" t="s" s="4">
        <v>888</v>
      </c>
      <c r="M428" t="s" s="4">
        <v>186</v>
      </c>
      <c r="N428" t="s" s="4">
        <v>112</v>
      </c>
      <c r="O428" t="s" s="4">
        <v>3131</v>
      </c>
      <c r="P428" t="s" s="4">
        <v>3132</v>
      </c>
      <c r="Q428" t="s" s="4">
        <v>2919</v>
      </c>
      <c r="R428" t="s" s="4">
        <v>2920</v>
      </c>
      <c r="S428" t="s" s="4">
        <v>92</v>
      </c>
      <c r="T428" t="s" s="4">
        <v>3133</v>
      </c>
      <c r="U428" t="s" s="4">
        <v>94</v>
      </c>
      <c r="V428" t="s" s="4">
        <v>94</v>
      </c>
      <c r="W428" t="s" s="4">
        <v>94</v>
      </c>
      <c r="X428" t="s" s="4">
        <v>94</v>
      </c>
      <c r="Y428" t="s" s="4">
        <v>94</v>
      </c>
      <c r="Z428" t="s" s="4">
        <v>95</v>
      </c>
      <c r="AA428" t="s" s="4">
        <v>94</v>
      </c>
      <c r="AB428" t="s" s="4">
        <v>82</v>
      </c>
      <c r="AC428" t="s" s="4">
        <v>77</v>
      </c>
      <c r="AD428" t="s" s="4">
        <v>96</v>
      </c>
    </row>
    <row r="429" ht="45.0" customHeight="true">
      <c r="A429" t="s" s="4">
        <v>3134</v>
      </c>
      <c r="B429" t="s" s="4">
        <v>75</v>
      </c>
      <c r="C429" t="s" s="4">
        <v>76</v>
      </c>
      <c r="D429" t="s" s="4">
        <v>77</v>
      </c>
      <c r="E429" t="s" s="4">
        <v>78</v>
      </c>
      <c r="F429" t="s" s="4">
        <v>3135</v>
      </c>
      <c r="G429" t="s" s="4">
        <v>80</v>
      </c>
      <c r="H429" t="s" s="4">
        <v>81</v>
      </c>
      <c r="I429" t="s" s="4">
        <v>82</v>
      </c>
      <c r="J429" t="s" s="4">
        <v>83</v>
      </c>
      <c r="K429" t="s" s="4">
        <v>3136</v>
      </c>
      <c r="L429" t="s" s="4">
        <v>1030</v>
      </c>
      <c r="M429" t="s" s="4">
        <v>1497</v>
      </c>
      <c r="N429" t="s" s="4">
        <v>87</v>
      </c>
      <c r="O429" t="s" s="4">
        <v>3137</v>
      </c>
      <c r="P429" t="s" s="4">
        <v>3138</v>
      </c>
      <c r="Q429" t="s" s="4">
        <v>2919</v>
      </c>
      <c r="R429" t="s" s="4">
        <v>2920</v>
      </c>
      <c r="S429" t="s" s="4">
        <v>92</v>
      </c>
      <c r="T429" t="s" s="4">
        <v>3139</v>
      </c>
      <c r="U429" t="s" s="4">
        <v>94</v>
      </c>
      <c r="V429" t="s" s="4">
        <v>94</v>
      </c>
      <c r="W429" t="s" s="4">
        <v>94</v>
      </c>
      <c r="X429" t="s" s="4">
        <v>94</v>
      </c>
      <c r="Y429" t="s" s="4">
        <v>94</v>
      </c>
      <c r="Z429" t="s" s="4">
        <v>95</v>
      </c>
      <c r="AA429" t="s" s="4">
        <v>94</v>
      </c>
      <c r="AB429" t="s" s="4">
        <v>82</v>
      </c>
      <c r="AC429" t="s" s="4">
        <v>77</v>
      </c>
      <c r="AD429" t="s" s="4">
        <v>96</v>
      </c>
    </row>
    <row r="430" ht="45.0" customHeight="true">
      <c r="A430" t="s" s="4">
        <v>3140</v>
      </c>
      <c r="B430" t="s" s="4">
        <v>75</v>
      </c>
      <c r="C430" t="s" s="4">
        <v>76</v>
      </c>
      <c r="D430" t="s" s="4">
        <v>77</v>
      </c>
      <c r="E430" t="s" s="4">
        <v>78</v>
      </c>
      <c r="F430" t="s" s="4">
        <v>3141</v>
      </c>
      <c r="G430" t="s" s="4">
        <v>80</v>
      </c>
      <c r="H430" t="s" s="4">
        <v>81</v>
      </c>
      <c r="I430" t="s" s="4">
        <v>82</v>
      </c>
      <c r="J430" t="s" s="4">
        <v>83</v>
      </c>
      <c r="K430" t="s" s="4">
        <v>3142</v>
      </c>
      <c r="L430" t="s" s="4">
        <v>1030</v>
      </c>
      <c r="M430" t="s" s="4">
        <v>242</v>
      </c>
      <c r="N430" t="s" s="4">
        <v>87</v>
      </c>
      <c r="O430" t="s" s="4">
        <v>3143</v>
      </c>
      <c r="P430" t="s" s="4">
        <v>3144</v>
      </c>
      <c r="Q430" t="s" s="4">
        <v>3145</v>
      </c>
      <c r="R430" t="s" s="4">
        <v>3146</v>
      </c>
      <c r="S430" t="s" s="4">
        <v>92</v>
      </c>
      <c r="T430" t="s" s="4">
        <v>3147</v>
      </c>
      <c r="U430" t="s" s="4">
        <v>94</v>
      </c>
      <c r="V430" t="s" s="4">
        <v>94</v>
      </c>
      <c r="W430" t="s" s="4">
        <v>94</v>
      </c>
      <c r="X430" t="s" s="4">
        <v>94</v>
      </c>
      <c r="Y430" t="s" s="4">
        <v>94</v>
      </c>
      <c r="Z430" t="s" s="4">
        <v>95</v>
      </c>
      <c r="AA430" t="s" s="4">
        <v>94</v>
      </c>
      <c r="AB430" t="s" s="4">
        <v>82</v>
      </c>
      <c r="AC430" t="s" s="4">
        <v>77</v>
      </c>
      <c r="AD430" t="s" s="4">
        <v>96</v>
      </c>
    </row>
    <row r="431" ht="45.0" customHeight="true">
      <c r="A431" t="s" s="4">
        <v>3148</v>
      </c>
      <c r="B431" t="s" s="4">
        <v>75</v>
      </c>
      <c r="C431" t="s" s="4">
        <v>76</v>
      </c>
      <c r="D431" t="s" s="4">
        <v>77</v>
      </c>
      <c r="E431" t="s" s="4">
        <v>78</v>
      </c>
      <c r="F431" t="s" s="4">
        <v>3149</v>
      </c>
      <c r="G431" t="s" s="4">
        <v>80</v>
      </c>
      <c r="H431" t="s" s="4">
        <v>81</v>
      </c>
      <c r="I431" t="s" s="4">
        <v>82</v>
      </c>
      <c r="J431" t="s" s="4">
        <v>83</v>
      </c>
      <c r="K431" t="s" s="4">
        <v>3150</v>
      </c>
      <c r="L431" t="s" s="4">
        <v>3151</v>
      </c>
      <c r="M431" t="s" s="4">
        <v>1873</v>
      </c>
      <c r="N431" t="s" s="4">
        <v>87</v>
      </c>
      <c r="O431" t="s" s="4">
        <v>3152</v>
      </c>
      <c r="P431" t="s" s="4">
        <v>3153</v>
      </c>
      <c r="Q431" t="s" s="4">
        <v>3145</v>
      </c>
      <c r="R431" t="s" s="4">
        <v>3146</v>
      </c>
      <c r="S431" t="s" s="4">
        <v>92</v>
      </c>
      <c r="T431" t="s" s="4">
        <v>3154</v>
      </c>
      <c r="U431" t="s" s="4">
        <v>94</v>
      </c>
      <c r="V431" t="s" s="4">
        <v>94</v>
      </c>
      <c r="W431" t="s" s="4">
        <v>94</v>
      </c>
      <c r="X431" t="s" s="4">
        <v>94</v>
      </c>
      <c r="Y431" t="s" s="4">
        <v>94</v>
      </c>
      <c r="Z431" t="s" s="4">
        <v>95</v>
      </c>
      <c r="AA431" t="s" s="4">
        <v>94</v>
      </c>
      <c r="AB431" t="s" s="4">
        <v>82</v>
      </c>
      <c r="AC431" t="s" s="4">
        <v>77</v>
      </c>
      <c r="AD431" t="s" s="4">
        <v>96</v>
      </c>
    </row>
    <row r="432" ht="45.0" customHeight="true">
      <c r="A432" t="s" s="4">
        <v>3155</v>
      </c>
      <c r="B432" t="s" s="4">
        <v>75</v>
      </c>
      <c r="C432" t="s" s="4">
        <v>76</v>
      </c>
      <c r="D432" t="s" s="4">
        <v>77</v>
      </c>
      <c r="E432" t="s" s="4">
        <v>78</v>
      </c>
      <c r="F432" t="s" s="4">
        <v>3156</v>
      </c>
      <c r="G432" t="s" s="4">
        <v>80</v>
      </c>
      <c r="H432" t="s" s="4">
        <v>81</v>
      </c>
      <c r="I432" t="s" s="4">
        <v>82</v>
      </c>
      <c r="J432" t="s" s="4">
        <v>83</v>
      </c>
      <c r="K432" t="s" s="4">
        <v>655</v>
      </c>
      <c r="L432" t="s" s="4">
        <v>506</v>
      </c>
      <c r="M432" t="s" s="4">
        <v>656</v>
      </c>
      <c r="N432" t="s" s="4">
        <v>87</v>
      </c>
      <c r="O432" t="s" s="4">
        <v>3157</v>
      </c>
      <c r="P432" t="s" s="4">
        <v>3158</v>
      </c>
      <c r="Q432" t="s" s="4">
        <v>3159</v>
      </c>
      <c r="R432" t="s" s="4">
        <v>3160</v>
      </c>
      <c r="S432" t="s" s="4">
        <v>92</v>
      </c>
      <c r="T432" t="s" s="4">
        <v>3161</v>
      </c>
      <c r="U432" t="s" s="4">
        <v>94</v>
      </c>
      <c r="V432" t="s" s="4">
        <v>94</v>
      </c>
      <c r="W432" t="s" s="4">
        <v>94</v>
      </c>
      <c r="X432" t="s" s="4">
        <v>94</v>
      </c>
      <c r="Y432" t="s" s="4">
        <v>94</v>
      </c>
      <c r="Z432" t="s" s="4">
        <v>95</v>
      </c>
      <c r="AA432" t="s" s="4">
        <v>94</v>
      </c>
      <c r="AB432" t="s" s="4">
        <v>82</v>
      </c>
      <c r="AC432" t="s" s="4">
        <v>77</v>
      </c>
      <c r="AD432" t="s" s="4">
        <v>96</v>
      </c>
    </row>
    <row r="433" ht="45.0" customHeight="true">
      <c r="A433" t="s" s="4">
        <v>3162</v>
      </c>
      <c r="B433" t="s" s="4">
        <v>75</v>
      </c>
      <c r="C433" t="s" s="4">
        <v>76</v>
      </c>
      <c r="D433" t="s" s="4">
        <v>77</v>
      </c>
      <c r="E433" t="s" s="4">
        <v>78</v>
      </c>
      <c r="F433" t="s" s="4">
        <v>3163</v>
      </c>
      <c r="G433" t="s" s="4">
        <v>80</v>
      </c>
      <c r="H433" t="s" s="4">
        <v>81</v>
      </c>
      <c r="I433" t="s" s="4">
        <v>82</v>
      </c>
      <c r="J433" t="s" s="4">
        <v>83</v>
      </c>
      <c r="K433" t="s" s="4">
        <v>3164</v>
      </c>
      <c r="L433" t="s" s="4">
        <v>3165</v>
      </c>
      <c r="M433" t="s" s="4">
        <v>3166</v>
      </c>
      <c r="N433" t="s" s="4">
        <v>87</v>
      </c>
      <c r="O433" t="s" s="4">
        <v>3167</v>
      </c>
      <c r="P433" t="s" s="4">
        <v>3168</v>
      </c>
      <c r="Q433" t="s" s="4">
        <v>3169</v>
      </c>
      <c r="R433" t="s" s="4">
        <v>3170</v>
      </c>
      <c r="S433" t="s" s="4">
        <v>92</v>
      </c>
      <c r="T433" t="s" s="4">
        <v>3171</v>
      </c>
      <c r="U433" t="s" s="4">
        <v>94</v>
      </c>
      <c r="V433" t="s" s="4">
        <v>94</v>
      </c>
      <c r="W433" t="s" s="4">
        <v>94</v>
      </c>
      <c r="X433" t="s" s="4">
        <v>94</v>
      </c>
      <c r="Y433" t="s" s="4">
        <v>94</v>
      </c>
      <c r="Z433" t="s" s="4">
        <v>95</v>
      </c>
      <c r="AA433" t="s" s="4">
        <v>94</v>
      </c>
      <c r="AB433" t="s" s="4">
        <v>82</v>
      </c>
      <c r="AC433" t="s" s="4">
        <v>77</v>
      </c>
      <c r="AD433" t="s" s="4">
        <v>96</v>
      </c>
    </row>
    <row r="434" ht="45.0" customHeight="true">
      <c r="A434" t="s" s="4">
        <v>3172</v>
      </c>
      <c r="B434" t="s" s="4">
        <v>75</v>
      </c>
      <c r="C434" t="s" s="4">
        <v>76</v>
      </c>
      <c r="D434" t="s" s="4">
        <v>77</v>
      </c>
      <c r="E434" t="s" s="4">
        <v>78</v>
      </c>
      <c r="F434" t="s" s="4">
        <v>3173</v>
      </c>
      <c r="G434" t="s" s="4">
        <v>80</v>
      </c>
      <c r="H434" t="s" s="4">
        <v>81</v>
      </c>
      <c r="I434" t="s" s="4">
        <v>82</v>
      </c>
      <c r="J434" t="s" s="4">
        <v>83</v>
      </c>
      <c r="K434" t="s" s="4">
        <v>1739</v>
      </c>
      <c r="L434" t="s" s="4">
        <v>629</v>
      </c>
      <c r="M434" t="s" s="4">
        <v>410</v>
      </c>
      <c r="N434" t="s" s="4">
        <v>87</v>
      </c>
      <c r="O434" t="s" s="4">
        <v>3174</v>
      </c>
      <c r="P434" t="s" s="4">
        <v>3175</v>
      </c>
      <c r="Q434" t="s" s="4">
        <v>3176</v>
      </c>
      <c r="R434" t="s" s="4">
        <v>3177</v>
      </c>
      <c r="S434" t="s" s="4">
        <v>92</v>
      </c>
      <c r="T434" t="s" s="4">
        <v>3178</v>
      </c>
      <c r="U434" t="s" s="4">
        <v>94</v>
      </c>
      <c r="V434" t="s" s="4">
        <v>94</v>
      </c>
      <c r="W434" t="s" s="4">
        <v>94</v>
      </c>
      <c r="X434" t="s" s="4">
        <v>94</v>
      </c>
      <c r="Y434" t="s" s="4">
        <v>94</v>
      </c>
      <c r="Z434" t="s" s="4">
        <v>95</v>
      </c>
      <c r="AA434" t="s" s="4">
        <v>94</v>
      </c>
      <c r="AB434" t="s" s="4">
        <v>82</v>
      </c>
      <c r="AC434" t="s" s="4">
        <v>77</v>
      </c>
      <c r="AD434" t="s" s="4">
        <v>96</v>
      </c>
    </row>
    <row r="435" ht="45.0" customHeight="true">
      <c r="A435" t="s" s="4">
        <v>3179</v>
      </c>
      <c r="B435" t="s" s="4">
        <v>75</v>
      </c>
      <c r="C435" t="s" s="4">
        <v>76</v>
      </c>
      <c r="D435" t="s" s="4">
        <v>77</v>
      </c>
      <c r="E435" t="s" s="4">
        <v>78</v>
      </c>
      <c r="F435" t="s" s="4">
        <v>3180</v>
      </c>
      <c r="G435" t="s" s="4">
        <v>80</v>
      </c>
      <c r="H435" t="s" s="4">
        <v>81</v>
      </c>
      <c r="I435" t="s" s="4">
        <v>82</v>
      </c>
      <c r="J435" t="s" s="4">
        <v>83</v>
      </c>
      <c r="K435" t="s" s="4">
        <v>3181</v>
      </c>
      <c r="L435" t="s" s="4">
        <v>605</v>
      </c>
      <c r="M435" t="s" s="4">
        <v>1084</v>
      </c>
      <c r="N435" t="s" s="4">
        <v>87</v>
      </c>
      <c r="O435" t="s" s="4">
        <v>3182</v>
      </c>
      <c r="P435" t="s" s="4">
        <v>3183</v>
      </c>
      <c r="Q435" t="s" s="4">
        <v>2973</v>
      </c>
      <c r="R435" t="s" s="4">
        <v>2974</v>
      </c>
      <c r="S435" t="s" s="4">
        <v>92</v>
      </c>
      <c r="T435" t="s" s="4">
        <v>3184</v>
      </c>
      <c r="U435" t="s" s="4">
        <v>94</v>
      </c>
      <c r="V435" t="s" s="4">
        <v>94</v>
      </c>
      <c r="W435" t="s" s="4">
        <v>94</v>
      </c>
      <c r="X435" t="s" s="4">
        <v>94</v>
      </c>
      <c r="Y435" t="s" s="4">
        <v>94</v>
      </c>
      <c r="Z435" t="s" s="4">
        <v>95</v>
      </c>
      <c r="AA435" t="s" s="4">
        <v>94</v>
      </c>
      <c r="AB435" t="s" s="4">
        <v>82</v>
      </c>
      <c r="AC435" t="s" s="4">
        <v>77</v>
      </c>
      <c r="AD435" t="s" s="4">
        <v>96</v>
      </c>
    </row>
    <row r="436" ht="45.0" customHeight="true">
      <c r="A436" t="s" s="4">
        <v>3185</v>
      </c>
      <c r="B436" t="s" s="4">
        <v>75</v>
      </c>
      <c r="C436" t="s" s="4">
        <v>76</v>
      </c>
      <c r="D436" t="s" s="4">
        <v>77</v>
      </c>
      <c r="E436" t="s" s="4">
        <v>78</v>
      </c>
      <c r="F436" t="s" s="4">
        <v>3186</v>
      </c>
      <c r="G436" t="s" s="4">
        <v>80</v>
      </c>
      <c r="H436" t="s" s="4">
        <v>81</v>
      </c>
      <c r="I436" t="s" s="4">
        <v>82</v>
      </c>
      <c r="J436" t="s" s="4">
        <v>83</v>
      </c>
      <c r="K436" t="s" s="4">
        <v>193</v>
      </c>
      <c r="L436" t="s" s="4">
        <v>194</v>
      </c>
      <c r="M436" t="s" s="4">
        <v>194</v>
      </c>
      <c r="N436" t="s" s="4">
        <v>112</v>
      </c>
      <c r="O436" t="s" s="4">
        <v>3187</v>
      </c>
      <c r="P436" t="s" s="4">
        <v>3188</v>
      </c>
      <c r="Q436" t="s" s="4">
        <v>3189</v>
      </c>
      <c r="R436" t="s" s="4">
        <v>3190</v>
      </c>
      <c r="S436" t="s" s="4">
        <v>92</v>
      </c>
      <c r="T436" t="s" s="4">
        <v>3191</v>
      </c>
      <c r="U436" t="s" s="4">
        <v>94</v>
      </c>
      <c r="V436" t="s" s="4">
        <v>94</v>
      </c>
      <c r="W436" t="s" s="4">
        <v>94</v>
      </c>
      <c r="X436" t="s" s="4">
        <v>94</v>
      </c>
      <c r="Y436" t="s" s="4">
        <v>94</v>
      </c>
      <c r="Z436" t="s" s="4">
        <v>95</v>
      </c>
      <c r="AA436" t="s" s="4">
        <v>94</v>
      </c>
      <c r="AB436" t="s" s="4">
        <v>82</v>
      </c>
      <c r="AC436" t="s" s="4">
        <v>77</v>
      </c>
      <c r="AD436" t="s" s="4">
        <v>96</v>
      </c>
    </row>
    <row r="437" ht="45.0" customHeight="true">
      <c r="A437" t="s" s="4">
        <v>3192</v>
      </c>
      <c r="B437" t="s" s="4">
        <v>75</v>
      </c>
      <c r="C437" t="s" s="4">
        <v>76</v>
      </c>
      <c r="D437" t="s" s="4">
        <v>77</v>
      </c>
      <c r="E437" t="s" s="4">
        <v>78</v>
      </c>
      <c r="F437" t="s" s="4">
        <v>3193</v>
      </c>
      <c r="G437" t="s" s="4">
        <v>80</v>
      </c>
      <c r="H437" t="s" s="4">
        <v>81</v>
      </c>
      <c r="I437" t="s" s="4">
        <v>82</v>
      </c>
      <c r="J437" t="s" s="4">
        <v>83</v>
      </c>
      <c r="K437" t="s" s="4">
        <v>3194</v>
      </c>
      <c r="L437" t="s" s="4">
        <v>1429</v>
      </c>
      <c r="M437" t="s" s="4">
        <v>3195</v>
      </c>
      <c r="N437" t="s" s="4">
        <v>87</v>
      </c>
      <c r="O437" t="s" s="4">
        <v>3196</v>
      </c>
      <c r="P437" t="s" s="4">
        <v>3197</v>
      </c>
      <c r="Q437" t="s" s="4">
        <v>3198</v>
      </c>
      <c r="R437" t="s" s="4">
        <v>3199</v>
      </c>
      <c r="S437" t="s" s="4">
        <v>92</v>
      </c>
      <c r="T437" t="s" s="4">
        <v>3200</v>
      </c>
      <c r="U437" t="s" s="4">
        <v>94</v>
      </c>
      <c r="V437" t="s" s="4">
        <v>94</v>
      </c>
      <c r="W437" t="s" s="4">
        <v>94</v>
      </c>
      <c r="X437" t="s" s="4">
        <v>94</v>
      </c>
      <c r="Y437" t="s" s="4">
        <v>94</v>
      </c>
      <c r="Z437" t="s" s="4">
        <v>95</v>
      </c>
      <c r="AA437" t="s" s="4">
        <v>94</v>
      </c>
      <c r="AB437" t="s" s="4">
        <v>82</v>
      </c>
      <c r="AC437" t="s" s="4">
        <v>77</v>
      </c>
      <c r="AD437" t="s" s="4">
        <v>96</v>
      </c>
    </row>
    <row r="438" ht="45.0" customHeight="true">
      <c r="A438" t="s" s="4">
        <v>3201</v>
      </c>
      <c r="B438" t="s" s="4">
        <v>75</v>
      </c>
      <c r="C438" t="s" s="4">
        <v>76</v>
      </c>
      <c r="D438" t="s" s="4">
        <v>77</v>
      </c>
      <c r="E438" t="s" s="4">
        <v>78</v>
      </c>
      <c r="F438" t="s" s="4">
        <v>3202</v>
      </c>
      <c r="G438" t="s" s="4">
        <v>80</v>
      </c>
      <c r="H438" t="s" s="4">
        <v>81</v>
      </c>
      <c r="I438" t="s" s="4">
        <v>82</v>
      </c>
      <c r="J438" t="s" s="4">
        <v>83</v>
      </c>
      <c r="K438" t="s" s="4">
        <v>3203</v>
      </c>
      <c r="L438" t="s" s="4">
        <v>3204</v>
      </c>
      <c r="M438" t="s" s="4">
        <v>3205</v>
      </c>
      <c r="N438" t="s" s="4">
        <v>87</v>
      </c>
      <c r="O438" t="s" s="4">
        <v>3206</v>
      </c>
      <c r="P438" t="s" s="4">
        <v>3207</v>
      </c>
      <c r="Q438" t="s" s="4">
        <v>3198</v>
      </c>
      <c r="R438" t="s" s="4">
        <v>3199</v>
      </c>
      <c r="S438" t="s" s="4">
        <v>92</v>
      </c>
      <c r="T438" t="s" s="4">
        <v>3208</v>
      </c>
      <c r="U438" t="s" s="4">
        <v>94</v>
      </c>
      <c r="V438" t="s" s="4">
        <v>94</v>
      </c>
      <c r="W438" t="s" s="4">
        <v>94</v>
      </c>
      <c r="X438" t="s" s="4">
        <v>94</v>
      </c>
      <c r="Y438" t="s" s="4">
        <v>94</v>
      </c>
      <c r="Z438" t="s" s="4">
        <v>95</v>
      </c>
      <c r="AA438" t="s" s="4">
        <v>94</v>
      </c>
      <c r="AB438" t="s" s="4">
        <v>82</v>
      </c>
      <c r="AC438" t="s" s="4">
        <v>77</v>
      </c>
      <c r="AD438" t="s" s="4">
        <v>96</v>
      </c>
    </row>
    <row r="439" ht="45.0" customHeight="true">
      <c r="A439" t="s" s="4">
        <v>3209</v>
      </c>
      <c r="B439" t="s" s="4">
        <v>75</v>
      </c>
      <c r="C439" t="s" s="4">
        <v>76</v>
      </c>
      <c r="D439" t="s" s="4">
        <v>77</v>
      </c>
      <c r="E439" t="s" s="4">
        <v>78</v>
      </c>
      <c r="F439" t="s" s="4">
        <v>3210</v>
      </c>
      <c r="G439" t="s" s="4">
        <v>80</v>
      </c>
      <c r="H439" t="s" s="4">
        <v>81</v>
      </c>
      <c r="I439" t="s" s="4">
        <v>82</v>
      </c>
      <c r="J439" t="s" s="4">
        <v>83</v>
      </c>
      <c r="K439" t="s" s="4">
        <v>3211</v>
      </c>
      <c r="L439" t="s" s="4">
        <v>3212</v>
      </c>
      <c r="M439" t="s" s="4">
        <v>3213</v>
      </c>
      <c r="N439" t="s" s="4">
        <v>87</v>
      </c>
      <c r="O439" t="s" s="4">
        <v>3214</v>
      </c>
      <c r="P439" t="s" s="4">
        <v>3215</v>
      </c>
      <c r="Q439" t="s" s="4">
        <v>3005</v>
      </c>
      <c r="R439" t="s" s="4">
        <v>3006</v>
      </c>
      <c r="S439" t="s" s="4">
        <v>92</v>
      </c>
      <c r="T439" t="s" s="4">
        <v>3216</v>
      </c>
      <c r="U439" t="s" s="4">
        <v>94</v>
      </c>
      <c r="V439" t="s" s="4">
        <v>94</v>
      </c>
      <c r="W439" t="s" s="4">
        <v>94</v>
      </c>
      <c r="X439" t="s" s="4">
        <v>94</v>
      </c>
      <c r="Y439" t="s" s="4">
        <v>94</v>
      </c>
      <c r="Z439" t="s" s="4">
        <v>95</v>
      </c>
      <c r="AA439" t="s" s="4">
        <v>94</v>
      </c>
      <c r="AB439" t="s" s="4">
        <v>82</v>
      </c>
      <c r="AC439" t="s" s="4">
        <v>77</v>
      </c>
      <c r="AD439" t="s" s="4">
        <v>96</v>
      </c>
    </row>
    <row r="440" ht="45.0" customHeight="true">
      <c r="A440" t="s" s="4">
        <v>3217</v>
      </c>
      <c r="B440" t="s" s="4">
        <v>75</v>
      </c>
      <c r="C440" t="s" s="4">
        <v>76</v>
      </c>
      <c r="D440" t="s" s="4">
        <v>77</v>
      </c>
      <c r="E440" t="s" s="4">
        <v>78</v>
      </c>
      <c r="F440" t="s" s="4">
        <v>3218</v>
      </c>
      <c r="G440" t="s" s="4">
        <v>80</v>
      </c>
      <c r="H440" t="s" s="4">
        <v>81</v>
      </c>
      <c r="I440" t="s" s="4">
        <v>82</v>
      </c>
      <c r="J440" t="s" s="4">
        <v>83</v>
      </c>
      <c r="K440" t="s" s="4">
        <v>384</v>
      </c>
      <c r="L440" t="s" s="4">
        <v>506</v>
      </c>
      <c r="M440" t="s" s="4">
        <v>3219</v>
      </c>
      <c r="N440" t="s" s="4">
        <v>87</v>
      </c>
      <c r="O440" t="s" s="4">
        <v>3220</v>
      </c>
      <c r="P440" t="s" s="4">
        <v>3221</v>
      </c>
      <c r="Q440" t="s" s="4">
        <v>3222</v>
      </c>
      <c r="R440" t="s" s="4">
        <v>3223</v>
      </c>
      <c r="S440" t="s" s="4">
        <v>92</v>
      </c>
      <c r="T440" t="s" s="4">
        <v>3224</v>
      </c>
      <c r="U440" t="s" s="4">
        <v>94</v>
      </c>
      <c r="V440" t="s" s="4">
        <v>94</v>
      </c>
      <c r="W440" t="s" s="4">
        <v>94</v>
      </c>
      <c r="X440" t="s" s="4">
        <v>94</v>
      </c>
      <c r="Y440" t="s" s="4">
        <v>94</v>
      </c>
      <c r="Z440" t="s" s="4">
        <v>95</v>
      </c>
      <c r="AA440" t="s" s="4">
        <v>94</v>
      </c>
      <c r="AB440" t="s" s="4">
        <v>82</v>
      </c>
      <c r="AC440" t="s" s="4">
        <v>77</v>
      </c>
      <c r="AD440" t="s" s="4">
        <v>96</v>
      </c>
    </row>
    <row r="441" ht="45.0" customHeight="true">
      <c r="A441" t="s" s="4">
        <v>3225</v>
      </c>
      <c r="B441" t="s" s="4">
        <v>75</v>
      </c>
      <c r="C441" t="s" s="4">
        <v>76</v>
      </c>
      <c r="D441" t="s" s="4">
        <v>77</v>
      </c>
      <c r="E441" t="s" s="4">
        <v>78</v>
      </c>
      <c r="F441" t="s" s="4">
        <v>3226</v>
      </c>
      <c r="G441" t="s" s="4">
        <v>80</v>
      </c>
      <c r="H441" t="s" s="4">
        <v>81</v>
      </c>
      <c r="I441" t="s" s="4">
        <v>82</v>
      </c>
      <c r="J441" t="s" s="4">
        <v>83</v>
      </c>
      <c r="K441" t="s" s="4">
        <v>3227</v>
      </c>
      <c r="L441" t="s" s="4">
        <v>605</v>
      </c>
      <c r="M441" t="s" s="4">
        <v>3228</v>
      </c>
      <c r="N441" t="s" s="4">
        <v>87</v>
      </c>
      <c r="O441" t="s" s="4">
        <v>3229</v>
      </c>
      <c r="P441" t="s" s="4">
        <v>3230</v>
      </c>
      <c r="Q441" t="s" s="4">
        <v>3013</v>
      </c>
      <c r="R441" t="s" s="4">
        <v>3014</v>
      </c>
      <c r="S441" t="s" s="4">
        <v>92</v>
      </c>
      <c r="T441" t="s" s="4">
        <v>3231</v>
      </c>
      <c r="U441" t="s" s="4">
        <v>94</v>
      </c>
      <c r="V441" t="s" s="4">
        <v>94</v>
      </c>
      <c r="W441" t="s" s="4">
        <v>94</v>
      </c>
      <c r="X441" t="s" s="4">
        <v>94</v>
      </c>
      <c r="Y441" t="s" s="4">
        <v>94</v>
      </c>
      <c r="Z441" t="s" s="4">
        <v>95</v>
      </c>
      <c r="AA441" t="s" s="4">
        <v>94</v>
      </c>
      <c r="AB441" t="s" s="4">
        <v>82</v>
      </c>
      <c r="AC441" t="s" s="4">
        <v>77</v>
      </c>
      <c r="AD441" t="s" s="4">
        <v>96</v>
      </c>
    </row>
    <row r="442" ht="45.0" customHeight="true">
      <c r="A442" t="s" s="4">
        <v>3232</v>
      </c>
      <c r="B442" t="s" s="4">
        <v>75</v>
      </c>
      <c r="C442" t="s" s="4">
        <v>76</v>
      </c>
      <c r="D442" t="s" s="4">
        <v>77</v>
      </c>
      <c r="E442" t="s" s="4">
        <v>78</v>
      </c>
      <c r="F442" t="s" s="4">
        <v>3233</v>
      </c>
      <c r="G442" t="s" s="4">
        <v>80</v>
      </c>
      <c r="H442" t="s" s="4">
        <v>81</v>
      </c>
      <c r="I442" t="s" s="4">
        <v>82</v>
      </c>
      <c r="J442" t="s" s="4">
        <v>83</v>
      </c>
      <c r="K442" t="s" s="4">
        <v>384</v>
      </c>
      <c r="L442" t="s" s="4">
        <v>3234</v>
      </c>
      <c r="M442" t="s" s="4">
        <v>419</v>
      </c>
      <c r="N442" t="s" s="4">
        <v>87</v>
      </c>
      <c r="O442" t="s" s="4">
        <v>3235</v>
      </c>
      <c r="P442" t="s" s="4">
        <v>3236</v>
      </c>
      <c r="Q442" t="s" s="4">
        <v>3013</v>
      </c>
      <c r="R442" t="s" s="4">
        <v>3014</v>
      </c>
      <c r="S442" t="s" s="4">
        <v>92</v>
      </c>
      <c r="T442" t="s" s="4">
        <v>3237</v>
      </c>
      <c r="U442" t="s" s="4">
        <v>94</v>
      </c>
      <c r="V442" t="s" s="4">
        <v>94</v>
      </c>
      <c r="W442" t="s" s="4">
        <v>94</v>
      </c>
      <c r="X442" t="s" s="4">
        <v>94</v>
      </c>
      <c r="Y442" t="s" s="4">
        <v>94</v>
      </c>
      <c r="Z442" t="s" s="4">
        <v>95</v>
      </c>
      <c r="AA442" t="s" s="4">
        <v>94</v>
      </c>
      <c r="AB442" t="s" s="4">
        <v>82</v>
      </c>
      <c r="AC442" t="s" s="4">
        <v>77</v>
      </c>
      <c r="AD442" t="s" s="4">
        <v>96</v>
      </c>
    </row>
    <row r="443" ht="45.0" customHeight="true">
      <c r="A443" t="s" s="4">
        <v>3238</v>
      </c>
      <c r="B443" t="s" s="4">
        <v>75</v>
      </c>
      <c r="C443" t="s" s="4">
        <v>76</v>
      </c>
      <c r="D443" t="s" s="4">
        <v>77</v>
      </c>
      <c r="E443" t="s" s="4">
        <v>78</v>
      </c>
      <c r="F443" t="s" s="4">
        <v>3239</v>
      </c>
      <c r="G443" t="s" s="4">
        <v>80</v>
      </c>
      <c r="H443" t="s" s="4">
        <v>81</v>
      </c>
      <c r="I443" t="s" s="4">
        <v>82</v>
      </c>
      <c r="J443" t="s" s="4">
        <v>83</v>
      </c>
      <c r="K443" t="s" s="4">
        <v>3240</v>
      </c>
      <c r="L443" t="s" s="4">
        <v>345</v>
      </c>
      <c r="M443" t="s" s="4">
        <v>410</v>
      </c>
      <c r="N443" t="s" s="4">
        <v>87</v>
      </c>
      <c r="O443" t="s" s="4">
        <v>3241</v>
      </c>
      <c r="P443" t="s" s="4">
        <v>3242</v>
      </c>
      <c r="Q443" t="s" s="4">
        <v>3243</v>
      </c>
      <c r="R443" t="s" s="4">
        <v>3244</v>
      </c>
      <c r="S443" t="s" s="4">
        <v>92</v>
      </c>
      <c r="T443" t="s" s="4">
        <v>3245</v>
      </c>
      <c r="U443" t="s" s="4">
        <v>94</v>
      </c>
      <c r="V443" t="s" s="4">
        <v>94</v>
      </c>
      <c r="W443" t="s" s="4">
        <v>94</v>
      </c>
      <c r="X443" t="s" s="4">
        <v>94</v>
      </c>
      <c r="Y443" t="s" s="4">
        <v>94</v>
      </c>
      <c r="Z443" t="s" s="4">
        <v>95</v>
      </c>
      <c r="AA443" t="s" s="4">
        <v>94</v>
      </c>
      <c r="AB443" t="s" s="4">
        <v>82</v>
      </c>
      <c r="AC443" t="s" s="4">
        <v>77</v>
      </c>
      <c r="AD443" t="s" s="4">
        <v>96</v>
      </c>
    </row>
    <row r="444" ht="45.0" customHeight="true">
      <c r="A444" t="s" s="4">
        <v>3246</v>
      </c>
      <c r="B444" t="s" s="4">
        <v>75</v>
      </c>
      <c r="C444" t="s" s="4">
        <v>76</v>
      </c>
      <c r="D444" t="s" s="4">
        <v>77</v>
      </c>
      <c r="E444" t="s" s="4">
        <v>78</v>
      </c>
      <c r="F444" t="s" s="4">
        <v>3247</v>
      </c>
      <c r="G444" t="s" s="4">
        <v>80</v>
      </c>
      <c r="H444" t="s" s="4">
        <v>81</v>
      </c>
      <c r="I444" t="s" s="4">
        <v>82</v>
      </c>
      <c r="J444" t="s" s="4">
        <v>83</v>
      </c>
      <c r="K444" t="s" s="4">
        <v>3248</v>
      </c>
      <c r="L444" t="s" s="4">
        <v>231</v>
      </c>
      <c r="M444" t="s" s="4">
        <v>3249</v>
      </c>
      <c r="N444" t="s" s="4">
        <v>87</v>
      </c>
      <c r="O444" t="s" s="4">
        <v>3250</v>
      </c>
      <c r="P444" t="s" s="4">
        <v>3251</v>
      </c>
      <c r="Q444" t="s" s="4">
        <v>3243</v>
      </c>
      <c r="R444" t="s" s="4">
        <v>3244</v>
      </c>
      <c r="S444" t="s" s="4">
        <v>92</v>
      </c>
      <c r="T444" t="s" s="4">
        <v>3252</v>
      </c>
      <c r="U444" t="s" s="4">
        <v>94</v>
      </c>
      <c r="V444" t="s" s="4">
        <v>94</v>
      </c>
      <c r="W444" t="s" s="4">
        <v>94</v>
      </c>
      <c r="X444" t="s" s="4">
        <v>94</v>
      </c>
      <c r="Y444" t="s" s="4">
        <v>94</v>
      </c>
      <c r="Z444" t="s" s="4">
        <v>95</v>
      </c>
      <c r="AA444" t="s" s="4">
        <v>94</v>
      </c>
      <c r="AB444" t="s" s="4">
        <v>82</v>
      </c>
      <c r="AC444" t="s" s="4">
        <v>77</v>
      </c>
      <c r="AD444" t="s" s="4">
        <v>96</v>
      </c>
    </row>
    <row r="445" ht="45.0" customHeight="true">
      <c r="A445" t="s" s="4">
        <v>3253</v>
      </c>
      <c r="B445" t="s" s="4">
        <v>75</v>
      </c>
      <c r="C445" t="s" s="4">
        <v>76</v>
      </c>
      <c r="D445" t="s" s="4">
        <v>77</v>
      </c>
      <c r="E445" t="s" s="4">
        <v>78</v>
      </c>
      <c r="F445" t="s" s="4">
        <v>3254</v>
      </c>
      <c r="G445" t="s" s="4">
        <v>80</v>
      </c>
      <c r="H445" t="s" s="4">
        <v>81</v>
      </c>
      <c r="I445" t="s" s="4">
        <v>82</v>
      </c>
      <c r="J445" t="s" s="4">
        <v>83</v>
      </c>
      <c r="K445" t="s" s="4">
        <v>3255</v>
      </c>
      <c r="L445" t="s" s="4">
        <v>2835</v>
      </c>
      <c r="M445" t="s" s="4">
        <v>525</v>
      </c>
      <c r="N445" t="s" s="4">
        <v>112</v>
      </c>
      <c r="O445" t="s" s="4">
        <v>3256</v>
      </c>
      <c r="P445" t="s" s="4">
        <v>3257</v>
      </c>
      <c r="Q445" t="s" s="4">
        <v>3035</v>
      </c>
      <c r="R445" t="s" s="4">
        <v>3036</v>
      </c>
      <c r="S445" t="s" s="4">
        <v>92</v>
      </c>
      <c r="T445" t="s" s="4">
        <v>3258</v>
      </c>
      <c r="U445" t="s" s="4">
        <v>94</v>
      </c>
      <c r="V445" t="s" s="4">
        <v>94</v>
      </c>
      <c r="W445" t="s" s="4">
        <v>94</v>
      </c>
      <c r="X445" t="s" s="4">
        <v>94</v>
      </c>
      <c r="Y445" t="s" s="4">
        <v>94</v>
      </c>
      <c r="Z445" t="s" s="4">
        <v>95</v>
      </c>
      <c r="AA445" t="s" s="4">
        <v>94</v>
      </c>
      <c r="AB445" t="s" s="4">
        <v>82</v>
      </c>
      <c r="AC445" t="s" s="4">
        <v>77</v>
      </c>
      <c r="AD445" t="s" s="4">
        <v>96</v>
      </c>
    </row>
    <row r="446" ht="45.0" customHeight="true">
      <c r="A446" t="s" s="4">
        <v>3259</v>
      </c>
      <c r="B446" t="s" s="4">
        <v>75</v>
      </c>
      <c r="C446" t="s" s="4">
        <v>76</v>
      </c>
      <c r="D446" t="s" s="4">
        <v>77</v>
      </c>
      <c r="E446" t="s" s="4">
        <v>78</v>
      </c>
      <c r="F446" t="s" s="4">
        <v>2114</v>
      </c>
      <c r="G446" t="s" s="4">
        <v>80</v>
      </c>
      <c r="H446" t="s" s="4">
        <v>81</v>
      </c>
      <c r="I446" t="s" s="4">
        <v>82</v>
      </c>
      <c r="J446" t="s" s="4">
        <v>83</v>
      </c>
      <c r="K446" t="s" s="4">
        <v>2115</v>
      </c>
      <c r="L446" t="s" s="4">
        <v>2116</v>
      </c>
      <c r="M446" t="s" s="4">
        <v>344</v>
      </c>
      <c r="N446" t="s" s="4">
        <v>112</v>
      </c>
      <c r="O446" t="s" s="4">
        <v>2117</v>
      </c>
      <c r="P446" t="s" s="4">
        <v>3260</v>
      </c>
      <c r="Q446" t="s" s="4">
        <v>3035</v>
      </c>
      <c r="R446" t="s" s="4">
        <v>3036</v>
      </c>
      <c r="S446" t="s" s="4">
        <v>92</v>
      </c>
      <c r="T446" t="s" s="4">
        <v>3261</v>
      </c>
      <c r="U446" t="s" s="4">
        <v>94</v>
      </c>
      <c r="V446" t="s" s="4">
        <v>94</v>
      </c>
      <c r="W446" t="s" s="4">
        <v>94</v>
      </c>
      <c r="X446" t="s" s="4">
        <v>94</v>
      </c>
      <c r="Y446" t="s" s="4">
        <v>94</v>
      </c>
      <c r="Z446" t="s" s="4">
        <v>95</v>
      </c>
      <c r="AA446" t="s" s="4">
        <v>94</v>
      </c>
      <c r="AB446" t="s" s="4">
        <v>82</v>
      </c>
      <c r="AC446" t="s" s="4">
        <v>77</v>
      </c>
      <c r="AD446" t="s" s="4">
        <v>96</v>
      </c>
    </row>
    <row r="447" ht="45.0" customHeight="true">
      <c r="A447" t="s" s="4">
        <v>3262</v>
      </c>
      <c r="B447" t="s" s="4">
        <v>75</v>
      </c>
      <c r="C447" t="s" s="4">
        <v>76</v>
      </c>
      <c r="D447" t="s" s="4">
        <v>77</v>
      </c>
      <c r="E447" t="s" s="4">
        <v>78</v>
      </c>
      <c r="F447" t="s" s="4">
        <v>3263</v>
      </c>
      <c r="G447" t="s" s="4">
        <v>80</v>
      </c>
      <c r="H447" t="s" s="4">
        <v>81</v>
      </c>
      <c r="I447" t="s" s="4">
        <v>82</v>
      </c>
      <c r="J447" t="s" s="4">
        <v>83</v>
      </c>
      <c r="K447" t="s" s="4">
        <v>3264</v>
      </c>
      <c r="L447" t="s" s="4">
        <v>663</v>
      </c>
      <c r="M447" t="s" s="4">
        <v>3265</v>
      </c>
      <c r="N447" t="s" s="4">
        <v>87</v>
      </c>
      <c r="O447" t="s" s="4">
        <v>3266</v>
      </c>
      <c r="P447" t="s" s="4">
        <v>3267</v>
      </c>
      <c r="Q447" t="s" s="4">
        <v>3048</v>
      </c>
      <c r="R447" t="s" s="4">
        <v>1921</v>
      </c>
      <c r="S447" t="s" s="4">
        <v>92</v>
      </c>
      <c r="T447" t="s" s="4">
        <v>3268</v>
      </c>
      <c r="U447" t="s" s="4">
        <v>94</v>
      </c>
      <c r="V447" t="s" s="4">
        <v>94</v>
      </c>
      <c r="W447" t="s" s="4">
        <v>94</v>
      </c>
      <c r="X447" t="s" s="4">
        <v>94</v>
      </c>
      <c r="Y447" t="s" s="4">
        <v>94</v>
      </c>
      <c r="Z447" t="s" s="4">
        <v>95</v>
      </c>
      <c r="AA447" t="s" s="4">
        <v>94</v>
      </c>
      <c r="AB447" t="s" s="4">
        <v>82</v>
      </c>
      <c r="AC447" t="s" s="4">
        <v>77</v>
      </c>
      <c r="AD447" t="s" s="4">
        <v>96</v>
      </c>
    </row>
    <row r="448" ht="45.0" customHeight="true">
      <c r="A448" t="s" s="4">
        <v>3269</v>
      </c>
      <c r="B448" t="s" s="4">
        <v>75</v>
      </c>
      <c r="C448" t="s" s="4">
        <v>76</v>
      </c>
      <c r="D448" t="s" s="4">
        <v>77</v>
      </c>
      <c r="E448" t="s" s="4">
        <v>78</v>
      </c>
      <c r="F448" t="s" s="4">
        <v>3270</v>
      </c>
      <c r="G448" t="s" s="4">
        <v>80</v>
      </c>
      <c r="H448" t="s" s="4">
        <v>81</v>
      </c>
      <c r="I448" t="s" s="4">
        <v>82</v>
      </c>
      <c r="J448" t="s" s="4">
        <v>83</v>
      </c>
      <c r="K448" t="s" s="4">
        <v>3271</v>
      </c>
      <c r="L448" t="s" s="4">
        <v>2297</v>
      </c>
      <c r="M448" t="s" s="4">
        <v>3272</v>
      </c>
      <c r="N448" t="s" s="4">
        <v>112</v>
      </c>
      <c r="O448" t="s" s="4">
        <v>3273</v>
      </c>
      <c r="P448" t="s" s="4">
        <v>3274</v>
      </c>
      <c r="Q448" t="s" s="4">
        <v>3048</v>
      </c>
      <c r="R448" t="s" s="4">
        <v>1921</v>
      </c>
      <c r="S448" t="s" s="4">
        <v>92</v>
      </c>
      <c r="T448" t="s" s="4">
        <v>3275</v>
      </c>
      <c r="U448" t="s" s="4">
        <v>94</v>
      </c>
      <c r="V448" t="s" s="4">
        <v>94</v>
      </c>
      <c r="W448" t="s" s="4">
        <v>94</v>
      </c>
      <c r="X448" t="s" s="4">
        <v>94</v>
      </c>
      <c r="Y448" t="s" s="4">
        <v>94</v>
      </c>
      <c r="Z448" t="s" s="4">
        <v>95</v>
      </c>
      <c r="AA448" t="s" s="4">
        <v>94</v>
      </c>
      <c r="AB448" t="s" s="4">
        <v>82</v>
      </c>
      <c r="AC448" t="s" s="4">
        <v>77</v>
      </c>
      <c r="AD448" t="s" s="4">
        <v>96</v>
      </c>
    </row>
    <row r="449" ht="45.0" customHeight="true">
      <c r="A449" t="s" s="4">
        <v>3276</v>
      </c>
      <c r="B449" t="s" s="4">
        <v>75</v>
      </c>
      <c r="C449" t="s" s="4">
        <v>76</v>
      </c>
      <c r="D449" t="s" s="4">
        <v>77</v>
      </c>
      <c r="E449" t="s" s="4">
        <v>78</v>
      </c>
      <c r="F449" t="s" s="4">
        <v>3277</v>
      </c>
      <c r="G449" t="s" s="4">
        <v>80</v>
      </c>
      <c r="H449" t="s" s="4">
        <v>81</v>
      </c>
      <c r="I449" t="s" s="4">
        <v>82</v>
      </c>
      <c r="J449" t="s" s="4">
        <v>83</v>
      </c>
      <c r="K449" t="s" s="4">
        <v>3278</v>
      </c>
      <c r="L449" t="s" s="4">
        <v>1571</v>
      </c>
      <c r="M449" t="s" s="4">
        <v>796</v>
      </c>
      <c r="N449" t="s" s="4">
        <v>87</v>
      </c>
      <c r="O449" t="s" s="4">
        <v>3279</v>
      </c>
      <c r="P449" t="s" s="4">
        <v>3280</v>
      </c>
      <c r="Q449" t="s" s="4">
        <v>1815</v>
      </c>
      <c r="R449" t="s" s="4">
        <v>3057</v>
      </c>
      <c r="S449" t="s" s="4">
        <v>92</v>
      </c>
      <c r="T449" t="s" s="4">
        <v>3281</v>
      </c>
      <c r="U449" t="s" s="4">
        <v>94</v>
      </c>
      <c r="V449" t="s" s="4">
        <v>94</v>
      </c>
      <c r="W449" t="s" s="4">
        <v>94</v>
      </c>
      <c r="X449" t="s" s="4">
        <v>94</v>
      </c>
      <c r="Y449" t="s" s="4">
        <v>94</v>
      </c>
      <c r="Z449" t="s" s="4">
        <v>95</v>
      </c>
      <c r="AA449" t="s" s="4">
        <v>94</v>
      </c>
      <c r="AB449" t="s" s="4">
        <v>82</v>
      </c>
      <c r="AC449" t="s" s="4">
        <v>77</v>
      </c>
      <c r="AD449" t="s" s="4">
        <v>96</v>
      </c>
    </row>
    <row r="450" ht="45.0" customHeight="true">
      <c r="A450" t="s" s="4">
        <v>3282</v>
      </c>
      <c r="B450" t="s" s="4">
        <v>75</v>
      </c>
      <c r="C450" t="s" s="4">
        <v>76</v>
      </c>
      <c r="D450" t="s" s="4">
        <v>77</v>
      </c>
      <c r="E450" t="s" s="4">
        <v>78</v>
      </c>
      <c r="F450" t="s" s="4">
        <v>320</v>
      </c>
      <c r="G450" t="s" s="4">
        <v>80</v>
      </c>
      <c r="H450" t="s" s="4">
        <v>81</v>
      </c>
      <c r="I450" t="s" s="4">
        <v>82</v>
      </c>
      <c r="J450" t="s" s="4">
        <v>83</v>
      </c>
      <c r="K450" t="s" s="4">
        <v>128</v>
      </c>
      <c r="L450" t="s" s="4">
        <v>321</v>
      </c>
      <c r="M450" t="s" s="4">
        <v>322</v>
      </c>
      <c r="N450" t="s" s="4">
        <v>87</v>
      </c>
      <c r="O450" t="s" s="4">
        <v>323</v>
      </c>
      <c r="P450" t="s" s="4">
        <v>3283</v>
      </c>
      <c r="Q450" t="s" s="4">
        <v>3284</v>
      </c>
      <c r="R450" t="s" s="4">
        <v>3285</v>
      </c>
      <c r="S450" t="s" s="4">
        <v>92</v>
      </c>
      <c r="T450" t="s" s="4">
        <v>3286</v>
      </c>
      <c r="U450" t="s" s="4">
        <v>94</v>
      </c>
      <c r="V450" t="s" s="4">
        <v>94</v>
      </c>
      <c r="W450" t="s" s="4">
        <v>94</v>
      </c>
      <c r="X450" t="s" s="4">
        <v>94</v>
      </c>
      <c r="Y450" t="s" s="4">
        <v>94</v>
      </c>
      <c r="Z450" t="s" s="4">
        <v>95</v>
      </c>
      <c r="AA450" t="s" s="4">
        <v>94</v>
      </c>
      <c r="AB450" t="s" s="4">
        <v>82</v>
      </c>
      <c r="AC450" t="s" s="4">
        <v>77</v>
      </c>
      <c r="AD450" t="s" s="4">
        <v>96</v>
      </c>
    </row>
    <row r="451" ht="45.0" customHeight="true">
      <c r="A451" t="s" s="4">
        <v>3287</v>
      </c>
      <c r="B451" t="s" s="4">
        <v>75</v>
      </c>
      <c r="C451" t="s" s="4">
        <v>76</v>
      </c>
      <c r="D451" t="s" s="4">
        <v>77</v>
      </c>
      <c r="E451" t="s" s="4">
        <v>78</v>
      </c>
      <c r="F451" t="s" s="4">
        <v>3288</v>
      </c>
      <c r="G451" t="s" s="4">
        <v>80</v>
      </c>
      <c r="H451" t="s" s="4">
        <v>81</v>
      </c>
      <c r="I451" t="s" s="4">
        <v>82</v>
      </c>
      <c r="J451" t="s" s="4">
        <v>83</v>
      </c>
      <c r="K451" t="s" s="4">
        <v>3289</v>
      </c>
      <c r="L451" t="s" s="4">
        <v>409</v>
      </c>
      <c r="M451" t="s" s="4">
        <v>2006</v>
      </c>
      <c r="N451" t="s" s="4">
        <v>87</v>
      </c>
      <c r="O451" t="s" s="4">
        <v>3290</v>
      </c>
      <c r="P451" t="s" s="4">
        <v>3291</v>
      </c>
      <c r="Q451" t="s" s="4">
        <v>3067</v>
      </c>
      <c r="R451" t="s" s="4">
        <v>3068</v>
      </c>
      <c r="S451" t="s" s="4">
        <v>92</v>
      </c>
      <c r="T451" t="s" s="4">
        <v>3292</v>
      </c>
      <c r="U451" t="s" s="4">
        <v>94</v>
      </c>
      <c r="V451" t="s" s="4">
        <v>94</v>
      </c>
      <c r="W451" t="s" s="4">
        <v>94</v>
      </c>
      <c r="X451" t="s" s="4">
        <v>94</v>
      </c>
      <c r="Y451" t="s" s="4">
        <v>94</v>
      </c>
      <c r="Z451" t="s" s="4">
        <v>95</v>
      </c>
      <c r="AA451" t="s" s="4">
        <v>94</v>
      </c>
      <c r="AB451" t="s" s="4">
        <v>82</v>
      </c>
      <c r="AC451" t="s" s="4">
        <v>77</v>
      </c>
      <c r="AD451" t="s" s="4">
        <v>96</v>
      </c>
    </row>
    <row r="452" ht="45.0" customHeight="true">
      <c r="A452" t="s" s="4">
        <v>3293</v>
      </c>
      <c r="B452" t="s" s="4">
        <v>75</v>
      </c>
      <c r="C452" t="s" s="4">
        <v>76</v>
      </c>
      <c r="D452" t="s" s="4">
        <v>77</v>
      </c>
      <c r="E452" t="s" s="4">
        <v>78</v>
      </c>
      <c r="F452" t="s" s="4">
        <v>3294</v>
      </c>
      <c r="G452" t="s" s="4">
        <v>80</v>
      </c>
      <c r="H452" t="s" s="4">
        <v>81</v>
      </c>
      <c r="I452" t="s" s="4">
        <v>82</v>
      </c>
      <c r="J452" t="s" s="4">
        <v>83</v>
      </c>
      <c r="K452" t="s" s="4">
        <v>3295</v>
      </c>
      <c r="L452" t="s" s="4">
        <v>3296</v>
      </c>
      <c r="M452" t="s" s="4">
        <v>203</v>
      </c>
      <c r="N452" t="s" s="4">
        <v>87</v>
      </c>
      <c r="O452" t="s" s="4">
        <v>3297</v>
      </c>
      <c r="P452" t="s" s="4">
        <v>3298</v>
      </c>
      <c r="Q452" t="s" s="4">
        <v>3067</v>
      </c>
      <c r="R452" t="s" s="4">
        <v>3068</v>
      </c>
      <c r="S452" t="s" s="4">
        <v>92</v>
      </c>
      <c r="T452" t="s" s="4">
        <v>3299</v>
      </c>
      <c r="U452" t="s" s="4">
        <v>94</v>
      </c>
      <c r="V452" t="s" s="4">
        <v>94</v>
      </c>
      <c r="W452" t="s" s="4">
        <v>94</v>
      </c>
      <c r="X452" t="s" s="4">
        <v>94</v>
      </c>
      <c r="Y452" t="s" s="4">
        <v>94</v>
      </c>
      <c r="Z452" t="s" s="4">
        <v>95</v>
      </c>
      <c r="AA452" t="s" s="4">
        <v>94</v>
      </c>
      <c r="AB452" t="s" s="4">
        <v>82</v>
      </c>
      <c r="AC452" t="s" s="4">
        <v>77</v>
      </c>
      <c r="AD452" t="s" s="4">
        <v>96</v>
      </c>
    </row>
    <row r="453" ht="45.0" customHeight="true">
      <c r="A453" t="s" s="4">
        <v>3300</v>
      </c>
      <c r="B453" t="s" s="4">
        <v>75</v>
      </c>
      <c r="C453" t="s" s="4">
        <v>76</v>
      </c>
      <c r="D453" t="s" s="4">
        <v>77</v>
      </c>
      <c r="E453" t="s" s="4">
        <v>78</v>
      </c>
      <c r="F453" t="s" s="4">
        <v>1843</v>
      </c>
      <c r="G453" t="s" s="4">
        <v>80</v>
      </c>
      <c r="H453" t="s" s="4">
        <v>81</v>
      </c>
      <c r="I453" t="s" s="4">
        <v>82</v>
      </c>
      <c r="J453" t="s" s="4">
        <v>83</v>
      </c>
      <c r="K453" t="s" s="4">
        <v>1844</v>
      </c>
      <c r="L453" t="s" s="4">
        <v>1845</v>
      </c>
      <c r="M453" t="s" s="4">
        <v>1459</v>
      </c>
      <c r="N453" t="s" s="4">
        <v>112</v>
      </c>
      <c r="O453" t="s" s="4">
        <v>1846</v>
      </c>
      <c r="P453" t="s" s="4">
        <v>3301</v>
      </c>
      <c r="Q453" t="s" s="4">
        <v>2106</v>
      </c>
      <c r="R453" t="s" s="4">
        <v>3080</v>
      </c>
      <c r="S453" t="s" s="4">
        <v>92</v>
      </c>
      <c r="T453" t="s" s="4">
        <v>3302</v>
      </c>
      <c r="U453" t="s" s="4">
        <v>94</v>
      </c>
      <c r="V453" t="s" s="4">
        <v>94</v>
      </c>
      <c r="W453" t="s" s="4">
        <v>94</v>
      </c>
      <c r="X453" t="s" s="4">
        <v>94</v>
      </c>
      <c r="Y453" t="s" s="4">
        <v>94</v>
      </c>
      <c r="Z453" t="s" s="4">
        <v>95</v>
      </c>
      <c r="AA453" t="s" s="4">
        <v>94</v>
      </c>
      <c r="AB453" t="s" s="4">
        <v>82</v>
      </c>
      <c r="AC453" t="s" s="4">
        <v>77</v>
      </c>
      <c r="AD453" t="s" s="4">
        <v>96</v>
      </c>
    </row>
    <row r="454" ht="45.0" customHeight="true">
      <c r="A454" t="s" s="4">
        <v>3303</v>
      </c>
      <c r="B454" t="s" s="4">
        <v>75</v>
      </c>
      <c r="C454" t="s" s="4">
        <v>76</v>
      </c>
      <c r="D454" t="s" s="4">
        <v>77</v>
      </c>
      <c r="E454" t="s" s="4">
        <v>78</v>
      </c>
      <c r="F454" t="s" s="4">
        <v>3304</v>
      </c>
      <c r="G454" t="s" s="4">
        <v>80</v>
      </c>
      <c r="H454" t="s" s="4">
        <v>81</v>
      </c>
      <c r="I454" t="s" s="4">
        <v>82</v>
      </c>
      <c r="J454" t="s" s="4">
        <v>83</v>
      </c>
      <c r="K454" t="s" s="4">
        <v>1695</v>
      </c>
      <c r="L454" t="s" s="4">
        <v>678</v>
      </c>
      <c r="M454" t="s" s="4">
        <v>1030</v>
      </c>
      <c r="N454" t="s" s="4">
        <v>87</v>
      </c>
      <c r="O454" t="s" s="4">
        <v>3305</v>
      </c>
      <c r="P454" t="s" s="4">
        <v>3306</v>
      </c>
      <c r="Q454" t="s" s="4">
        <v>3307</v>
      </c>
      <c r="R454" t="s" s="4">
        <v>3308</v>
      </c>
      <c r="S454" t="s" s="4">
        <v>92</v>
      </c>
      <c r="T454" t="s" s="4">
        <v>3309</v>
      </c>
      <c r="U454" t="s" s="4">
        <v>94</v>
      </c>
      <c r="V454" t="s" s="4">
        <v>94</v>
      </c>
      <c r="W454" t="s" s="4">
        <v>94</v>
      </c>
      <c r="X454" t="s" s="4">
        <v>94</v>
      </c>
      <c r="Y454" t="s" s="4">
        <v>94</v>
      </c>
      <c r="Z454" t="s" s="4">
        <v>95</v>
      </c>
      <c r="AA454" t="s" s="4">
        <v>94</v>
      </c>
      <c r="AB454" t="s" s="4">
        <v>82</v>
      </c>
      <c r="AC454" t="s" s="4">
        <v>77</v>
      </c>
      <c r="AD454" t="s" s="4">
        <v>96</v>
      </c>
    </row>
    <row r="455" ht="45.0" customHeight="true">
      <c r="A455" t="s" s="4">
        <v>3310</v>
      </c>
      <c r="B455" t="s" s="4">
        <v>75</v>
      </c>
      <c r="C455" t="s" s="4">
        <v>76</v>
      </c>
      <c r="D455" t="s" s="4">
        <v>77</v>
      </c>
      <c r="E455" t="s" s="4">
        <v>78</v>
      </c>
      <c r="F455" t="s" s="4">
        <v>3311</v>
      </c>
      <c r="G455" t="s" s="4">
        <v>80</v>
      </c>
      <c r="H455" t="s" s="4">
        <v>81</v>
      </c>
      <c r="I455" t="s" s="4">
        <v>82</v>
      </c>
      <c r="J455" t="s" s="4">
        <v>83</v>
      </c>
      <c r="K455" t="s" s="4">
        <v>3312</v>
      </c>
      <c r="L455" t="s" s="4">
        <v>177</v>
      </c>
      <c r="M455" t="s" s="4">
        <v>3313</v>
      </c>
      <c r="N455" t="s" s="4">
        <v>87</v>
      </c>
      <c r="O455" t="s" s="4">
        <v>3314</v>
      </c>
      <c r="P455" t="s" s="4">
        <v>3315</v>
      </c>
      <c r="Q455" t="s" s="4">
        <v>3316</v>
      </c>
      <c r="R455" t="s" s="4">
        <v>3317</v>
      </c>
      <c r="S455" t="s" s="4">
        <v>92</v>
      </c>
      <c r="T455" t="s" s="4">
        <v>3318</v>
      </c>
      <c r="U455" t="s" s="4">
        <v>94</v>
      </c>
      <c r="V455" t="s" s="4">
        <v>94</v>
      </c>
      <c r="W455" t="s" s="4">
        <v>94</v>
      </c>
      <c r="X455" t="s" s="4">
        <v>94</v>
      </c>
      <c r="Y455" t="s" s="4">
        <v>94</v>
      </c>
      <c r="Z455" t="s" s="4">
        <v>95</v>
      </c>
      <c r="AA455" t="s" s="4">
        <v>94</v>
      </c>
      <c r="AB455" t="s" s="4">
        <v>82</v>
      </c>
      <c r="AC455" t="s" s="4">
        <v>77</v>
      </c>
      <c r="AD455" t="s" s="4">
        <v>96</v>
      </c>
    </row>
    <row r="456" ht="45.0" customHeight="true">
      <c r="A456" t="s" s="4">
        <v>3319</v>
      </c>
      <c r="B456" t="s" s="4">
        <v>75</v>
      </c>
      <c r="C456" t="s" s="4">
        <v>76</v>
      </c>
      <c r="D456" t="s" s="4">
        <v>77</v>
      </c>
      <c r="E456" t="s" s="4">
        <v>78</v>
      </c>
      <c r="F456" t="s" s="4">
        <v>3320</v>
      </c>
      <c r="G456" t="s" s="4">
        <v>80</v>
      </c>
      <c r="H456" t="s" s="4">
        <v>81</v>
      </c>
      <c r="I456" t="s" s="4">
        <v>82</v>
      </c>
      <c r="J456" t="s" s="4">
        <v>83</v>
      </c>
      <c r="K456" t="s" s="4">
        <v>676</v>
      </c>
      <c r="L456" t="s" s="4">
        <v>1917</v>
      </c>
      <c r="M456" t="s" s="4">
        <v>2399</v>
      </c>
      <c r="N456" t="s" s="4">
        <v>87</v>
      </c>
      <c r="O456" t="s" s="4">
        <v>3321</v>
      </c>
      <c r="P456" t="s" s="4">
        <v>3322</v>
      </c>
      <c r="Q456" t="s" s="4">
        <v>3323</v>
      </c>
      <c r="R456" t="s" s="4">
        <v>3324</v>
      </c>
      <c r="S456" t="s" s="4">
        <v>92</v>
      </c>
      <c r="T456" t="s" s="4">
        <v>3325</v>
      </c>
      <c r="U456" t="s" s="4">
        <v>94</v>
      </c>
      <c r="V456" t="s" s="4">
        <v>94</v>
      </c>
      <c r="W456" t="s" s="4">
        <v>94</v>
      </c>
      <c r="X456" t="s" s="4">
        <v>94</v>
      </c>
      <c r="Y456" t="s" s="4">
        <v>94</v>
      </c>
      <c r="Z456" t="s" s="4">
        <v>95</v>
      </c>
      <c r="AA456" t="s" s="4">
        <v>94</v>
      </c>
      <c r="AB456" t="s" s="4">
        <v>82</v>
      </c>
      <c r="AC456" t="s" s="4">
        <v>77</v>
      </c>
      <c r="AD456" t="s" s="4">
        <v>96</v>
      </c>
    </row>
    <row r="457" ht="45.0" customHeight="true">
      <c r="A457" t="s" s="4">
        <v>3326</v>
      </c>
      <c r="B457" t="s" s="4">
        <v>75</v>
      </c>
      <c r="C457" t="s" s="4">
        <v>76</v>
      </c>
      <c r="D457" t="s" s="4">
        <v>77</v>
      </c>
      <c r="E457" t="s" s="4">
        <v>78</v>
      </c>
      <c r="F457" t="s" s="4">
        <v>3327</v>
      </c>
      <c r="G457" t="s" s="4">
        <v>80</v>
      </c>
      <c r="H457" t="s" s="4">
        <v>81</v>
      </c>
      <c r="I457" t="s" s="4">
        <v>82</v>
      </c>
      <c r="J457" t="s" s="4">
        <v>83</v>
      </c>
      <c r="K457" t="s" s="4">
        <v>1143</v>
      </c>
      <c r="L457" t="s" s="4">
        <v>1230</v>
      </c>
      <c r="M457" t="s" s="4">
        <v>1231</v>
      </c>
      <c r="N457" t="s" s="4">
        <v>87</v>
      </c>
      <c r="O457" t="s" s="4">
        <v>3328</v>
      </c>
      <c r="P457" t="s" s="4">
        <v>3329</v>
      </c>
      <c r="Q457" t="s" s="4">
        <v>3103</v>
      </c>
      <c r="R457" t="s" s="4">
        <v>3104</v>
      </c>
      <c r="S457" t="s" s="4">
        <v>92</v>
      </c>
      <c r="T457" t="s" s="4">
        <v>3330</v>
      </c>
      <c r="U457" t="s" s="4">
        <v>94</v>
      </c>
      <c r="V457" t="s" s="4">
        <v>94</v>
      </c>
      <c r="W457" t="s" s="4">
        <v>94</v>
      </c>
      <c r="X457" t="s" s="4">
        <v>94</v>
      </c>
      <c r="Y457" t="s" s="4">
        <v>94</v>
      </c>
      <c r="Z457" t="s" s="4">
        <v>95</v>
      </c>
      <c r="AA457" t="s" s="4">
        <v>94</v>
      </c>
      <c r="AB457" t="s" s="4">
        <v>82</v>
      </c>
      <c r="AC457" t="s" s="4">
        <v>77</v>
      </c>
      <c r="AD457" t="s" s="4">
        <v>96</v>
      </c>
    </row>
    <row r="458" ht="45.0" customHeight="true">
      <c r="A458" t="s" s="4">
        <v>3331</v>
      </c>
      <c r="B458" t="s" s="4">
        <v>75</v>
      </c>
      <c r="C458" t="s" s="4">
        <v>76</v>
      </c>
      <c r="D458" t="s" s="4">
        <v>77</v>
      </c>
      <c r="E458" t="s" s="4">
        <v>78</v>
      </c>
      <c r="F458" t="s" s="4">
        <v>3332</v>
      </c>
      <c r="G458" t="s" s="4">
        <v>80</v>
      </c>
      <c r="H458" t="s" s="4">
        <v>81</v>
      </c>
      <c r="I458" t="s" s="4">
        <v>82</v>
      </c>
      <c r="J458" t="s" s="4">
        <v>83</v>
      </c>
      <c r="K458" t="s" s="4">
        <v>3333</v>
      </c>
      <c r="L458" t="s" s="4">
        <v>1327</v>
      </c>
      <c r="M458" t="s" s="4">
        <v>94</v>
      </c>
      <c r="N458" t="s" s="4">
        <v>87</v>
      </c>
      <c r="O458" t="s" s="4">
        <v>3334</v>
      </c>
      <c r="P458" t="s" s="4">
        <v>3335</v>
      </c>
      <c r="Q458" t="s" s="4">
        <v>3103</v>
      </c>
      <c r="R458" t="s" s="4">
        <v>3104</v>
      </c>
      <c r="S458" t="s" s="4">
        <v>92</v>
      </c>
      <c r="T458" t="s" s="4">
        <v>3336</v>
      </c>
      <c r="U458" t="s" s="4">
        <v>94</v>
      </c>
      <c r="V458" t="s" s="4">
        <v>94</v>
      </c>
      <c r="W458" t="s" s="4">
        <v>94</v>
      </c>
      <c r="X458" t="s" s="4">
        <v>94</v>
      </c>
      <c r="Y458" t="s" s="4">
        <v>94</v>
      </c>
      <c r="Z458" t="s" s="4">
        <v>95</v>
      </c>
      <c r="AA458" t="s" s="4">
        <v>94</v>
      </c>
      <c r="AB458" t="s" s="4">
        <v>82</v>
      </c>
      <c r="AC458" t="s" s="4">
        <v>77</v>
      </c>
      <c r="AD458" t="s" s="4">
        <v>96</v>
      </c>
    </row>
    <row r="459" ht="45.0" customHeight="true">
      <c r="A459" t="s" s="4">
        <v>3337</v>
      </c>
      <c r="B459" t="s" s="4">
        <v>75</v>
      </c>
      <c r="C459" t="s" s="4">
        <v>76</v>
      </c>
      <c r="D459" t="s" s="4">
        <v>77</v>
      </c>
      <c r="E459" t="s" s="4">
        <v>78</v>
      </c>
      <c r="F459" t="s" s="4">
        <v>3338</v>
      </c>
      <c r="G459" t="s" s="4">
        <v>80</v>
      </c>
      <c r="H459" t="s" s="4">
        <v>81</v>
      </c>
      <c r="I459" t="s" s="4">
        <v>82</v>
      </c>
      <c r="J459" t="s" s="4">
        <v>83</v>
      </c>
      <c r="K459" t="s" s="4">
        <v>3339</v>
      </c>
      <c r="L459" t="s" s="4">
        <v>194</v>
      </c>
      <c r="M459" t="s" s="4">
        <v>194</v>
      </c>
      <c r="N459" t="s" s="4">
        <v>87</v>
      </c>
      <c r="O459" t="s" s="4">
        <v>3340</v>
      </c>
      <c r="P459" t="s" s="4">
        <v>3341</v>
      </c>
      <c r="Q459" t="s" s="4">
        <v>3342</v>
      </c>
      <c r="R459" t="s" s="4">
        <v>3343</v>
      </c>
      <c r="S459" t="s" s="4">
        <v>92</v>
      </c>
      <c r="T459" t="s" s="4">
        <v>3344</v>
      </c>
      <c r="U459" t="s" s="4">
        <v>94</v>
      </c>
      <c r="V459" t="s" s="4">
        <v>94</v>
      </c>
      <c r="W459" t="s" s="4">
        <v>94</v>
      </c>
      <c r="X459" t="s" s="4">
        <v>94</v>
      </c>
      <c r="Y459" t="s" s="4">
        <v>94</v>
      </c>
      <c r="Z459" t="s" s="4">
        <v>95</v>
      </c>
      <c r="AA459" t="s" s="4">
        <v>94</v>
      </c>
      <c r="AB459" t="s" s="4">
        <v>82</v>
      </c>
      <c r="AC459" t="s" s="4">
        <v>77</v>
      </c>
      <c r="AD459" t="s" s="4">
        <v>96</v>
      </c>
    </row>
    <row r="460" ht="45.0" customHeight="true">
      <c r="A460" t="s" s="4">
        <v>3345</v>
      </c>
      <c r="B460" t="s" s="4">
        <v>75</v>
      </c>
      <c r="C460" t="s" s="4">
        <v>76</v>
      </c>
      <c r="D460" t="s" s="4">
        <v>77</v>
      </c>
      <c r="E460" t="s" s="4">
        <v>78</v>
      </c>
      <c r="F460" t="s" s="4">
        <v>3346</v>
      </c>
      <c r="G460" t="s" s="4">
        <v>80</v>
      </c>
      <c r="H460" t="s" s="4">
        <v>81</v>
      </c>
      <c r="I460" t="s" s="4">
        <v>82</v>
      </c>
      <c r="J460" t="s" s="4">
        <v>83</v>
      </c>
      <c r="K460" t="s" s="4">
        <v>222</v>
      </c>
      <c r="L460" t="s" s="4">
        <v>2549</v>
      </c>
      <c r="M460" t="s" s="4">
        <v>213</v>
      </c>
      <c r="N460" t="s" s="4">
        <v>87</v>
      </c>
      <c r="O460" t="s" s="4">
        <v>3347</v>
      </c>
      <c r="P460" t="s" s="4">
        <v>3348</v>
      </c>
      <c r="Q460" t="s" s="4">
        <v>3125</v>
      </c>
      <c r="R460" t="s" s="4">
        <v>3126</v>
      </c>
      <c r="S460" t="s" s="4">
        <v>92</v>
      </c>
      <c r="T460" t="s" s="4">
        <v>3349</v>
      </c>
      <c r="U460" t="s" s="4">
        <v>94</v>
      </c>
      <c r="V460" t="s" s="4">
        <v>94</v>
      </c>
      <c r="W460" t="s" s="4">
        <v>94</v>
      </c>
      <c r="X460" t="s" s="4">
        <v>94</v>
      </c>
      <c r="Y460" t="s" s="4">
        <v>94</v>
      </c>
      <c r="Z460" t="s" s="4">
        <v>95</v>
      </c>
      <c r="AA460" t="s" s="4">
        <v>94</v>
      </c>
      <c r="AB460" t="s" s="4">
        <v>82</v>
      </c>
      <c r="AC460" t="s" s="4">
        <v>77</v>
      </c>
      <c r="AD460" t="s" s="4">
        <v>96</v>
      </c>
    </row>
    <row r="461" ht="45.0" customHeight="true">
      <c r="A461" t="s" s="4">
        <v>3350</v>
      </c>
      <c r="B461" t="s" s="4">
        <v>75</v>
      </c>
      <c r="C461" t="s" s="4">
        <v>76</v>
      </c>
      <c r="D461" t="s" s="4">
        <v>77</v>
      </c>
      <c r="E461" t="s" s="4">
        <v>78</v>
      </c>
      <c r="F461" t="s" s="4">
        <v>3351</v>
      </c>
      <c r="G461" t="s" s="4">
        <v>80</v>
      </c>
      <c r="H461" t="s" s="4">
        <v>81</v>
      </c>
      <c r="I461" t="s" s="4">
        <v>82</v>
      </c>
      <c r="J461" t="s" s="4">
        <v>83</v>
      </c>
      <c r="K461" t="s" s="4">
        <v>3352</v>
      </c>
      <c r="L461" t="s" s="4">
        <v>826</v>
      </c>
      <c r="M461" t="s" s="4">
        <v>2700</v>
      </c>
      <c r="N461" t="s" s="4">
        <v>87</v>
      </c>
      <c r="O461" t="s" s="4">
        <v>3353</v>
      </c>
      <c r="P461" t="s" s="4">
        <v>3354</v>
      </c>
      <c r="Q461" t="s" s="4">
        <v>3125</v>
      </c>
      <c r="R461" t="s" s="4">
        <v>3126</v>
      </c>
      <c r="S461" t="s" s="4">
        <v>92</v>
      </c>
      <c r="T461" t="s" s="4">
        <v>3355</v>
      </c>
      <c r="U461" t="s" s="4">
        <v>94</v>
      </c>
      <c r="V461" t="s" s="4">
        <v>94</v>
      </c>
      <c r="W461" t="s" s="4">
        <v>94</v>
      </c>
      <c r="X461" t="s" s="4">
        <v>94</v>
      </c>
      <c r="Y461" t="s" s="4">
        <v>94</v>
      </c>
      <c r="Z461" t="s" s="4">
        <v>95</v>
      </c>
      <c r="AA461" t="s" s="4">
        <v>94</v>
      </c>
      <c r="AB461" t="s" s="4">
        <v>82</v>
      </c>
      <c r="AC461" t="s" s="4">
        <v>77</v>
      </c>
      <c r="AD461" t="s" s="4">
        <v>96</v>
      </c>
    </row>
    <row r="462" ht="45.0" customHeight="true">
      <c r="A462" t="s" s="4">
        <v>3356</v>
      </c>
      <c r="B462" t="s" s="4">
        <v>75</v>
      </c>
      <c r="C462" t="s" s="4">
        <v>76</v>
      </c>
      <c r="D462" t="s" s="4">
        <v>77</v>
      </c>
      <c r="E462" t="s" s="4">
        <v>78</v>
      </c>
      <c r="F462" t="s" s="4">
        <v>3357</v>
      </c>
      <c r="G462" t="s" s="4">
        <v>80</v>
      </c>
      <c r="H462" t="s" s="4">
        <v>81</v>
      </c>
      <c r="I462" t="s" s="4">
        <v>82</v>
      </c>
      <c r="J462" t="s" s="4">
        <v>83</v>
      </c>
      <c r="K462" t="s" s="4">
        <v>1149</v>
      </c>
      <c r="L462" t="s" s="4">
        <v>1621</v>
      </c>
      <c r="M462" t="s" s="4">
        <v>573</v>
      </c>
      <c r="N462" t="s" s="4">
        <v>87</v>
      </c>
      <c r="O462" t="s" s="4">
        <v>3358</v>
      </c>
      <c r="P462" t="s" s="4">
        <v>3359</v>
      </c>
      <c r="Q462" t="s" s="4">
        <v>3169</v>
      </c>
      <c r="R462" t="s" s="4">
        <v>3170</v>
      </c>
      <c r="S462" t="s" s="4">
        <v>92</v>
      </c>
      <c r="T462" t="s" s="4">
        <v>3360</v>
      </c>
      <c r="U462" t="s" s="4">
        <v>94</v>
      </c>
      <c r="V462" t="s" s="4">
        <v>94</v>
      </c>
      <c r="W462" t="s" s="4">
        <v>94</v>
      </c>
      <c r="X462" t="s" s="4">
        <v>94</v>
      </c>
      <c r="Y462" t="s" s="4">
        <v>94</v>
      </c>
      <c r="Z462" t="s" s="4">
        <v>95</v>
      </c>
      <c r="AA462" t="s" s="4">
        <v>94</v>
      </c>
      <c r="AB462" t="s" s="4">
        <v>82</v>
      </c>
      <c r="AC462" t="s" s="4">
        <v>77</v>
      </c>
      <c r="AD462" t="s" s="4">
        <v>96</v>
      </c>
    </row>
    <row r="463" ht="45.0" customHeight="true">
      <c r="A463" t="s" s="4">
        <v>3361</v>
      </c>
      <c r="B463" t="s" s="4">
        <v>75</v>
      </c>
      <c r="C463" t="s" s="4">
        <v>76</v>
      </c>
      <c r="D463" t="s" s="4">
        <v>77</v>
      </c>
      <c r="E463" t="s" s="4">
        <v>78</v>
      </c>
      <c r="F463" t="s" s="4">
        <v>3362</v>
      </c>
      <c r="G463" t="s" s="4">
        <v>80</v>
      </c>
      <c r="H463" t="s" s="4">
        <v>81</v>
      </c>
      <c r="I463" t="s" s="4">
        <v>82</v>
      </c>
      <c r="J463" t="s" s="4">
        <v>83</v>
      </c>
      <c r="K463" t="s" s="4">
        <v>3363</v>
      </c>
      <c r="L463" t="s" s="4">
        <v>3364</v>
      </c>
      <c r="M463" t="s" s="4">
        <v>2708</v>
      </c>
      <c r="N463" t="s" s="4">
        <v>112</v>
      </c>
      <c r="O463" t="s" s="4">
        <v>3365</v>
      </c>
      <c r="P463" t="s" s="4">
        <v>3366</v>
      </c>
      <c r="Q463" t="s" s="4">
        <v>3367</v>
      </c>
      <c r="R463" t="s" s="4">
        <v>3368</v>
      </c>
      <c r="S463" t="s" s="4">
        <v>92</v>
      </c>
      <c r="T463" t="s" s="4">
        <v>3369</v>
      </c>
      <c r="U463" t="s" s="4">
        <v>94</v>
      </c>
      <c r="V463" t="s" s="4">
        <v>94</v>
      </c>
      <c r="W463" t="s" s="4">
        <v>94</v>
      </c>
      <c r="X463" t="s" s="4">
        <v>94</v>
      </c>
      <c r="Y463" t="s" s="4">
        <v>94</v>
      </c>
      <c r="Z463" t="s" s="4">
        <v>95</v>
      </c>
      <c r="AA463" t="s" s="4">
        <v>94</v>
      </c>
      <c r="AB463" t="s" s="4">
        <v>82</v>
      </c>
      <c r="AC463" t="s" s="4">
        <v>77</v>
      </c>
      <c r="AD463" t="s" s="4">
        <v>96</v>
      </c>
    </row>
    <row r="464" ht="45.0" customHeight="true">
      <c r="A464" t="s" s="4">
        <v>3370</v>
      </c>
      <c r="B464" t="s" s="4">
        <v>75</v>
      </c>
      <c r="C464" t="s" s="4">
        <v>76</v>
      </c>
      <c r="D464" t="s" s="4">
        <v>77</v>
      </c>
      <c r="E464" t="s" s="4">
        <v>78</v>
      </c>
      <c r="F464" t="s" s="4">
        <v>3371</v>
      </c>
      <c r="G464" t="s" s="4">
        <v>80</v>
      </c>
      <c r="H464" t="s" s="4">
        <v>81</v>
      </c>
      <c r="I464" t="s" s="4">
        <v>82</v>
      </c>
      <c r="J464" t="s" s="4">
        <v>83</v>
      </c>
      <c r="K464" t="s" s="4">
        <v>3372</v>
      </c>
      <c r="L464" t="s" s="4">
        <v>3373</v>
      </c>
      <c r="M464" t="s" s="4">
        <v>2037</v>
      </c>
      <c r="N464" t="s" s="4">
        <v>87</v>
      </c>
      <c r="O464" t="s" s="4">
        <v>3374</v>
      </c>
      <c r="P464" t="s" s="4">
        <v>3375</v>
      </c>
      <c r="Q464" t="s" s="4">
        <v>3367</v>
      </c>
      <c r="R464" t="s" s="4">
        <v>3368</v>
      </c>
      <c r="S464" t="s" s="4">
        <v>92</v>
      </c>
      <c r="T464" t="s" s="4">
        <v>3376</v>
      </c>
      <c r="U464" t="s" s="4">
        <v>94</v>
      </c>
      <c r="V464" t="s" s="4">
        <v>94</v>
      </c>
      <c r="W464" t="s" s="4">
        <v>94</v>
      </c>
      <c r="X464" t="s" s="4">
        <v>94</v>
      </c>
      <c r="Y464" t="s" s="4">
        <v>94</v>
      </c>
      <c r="Z464" t="s" s="4">
        <v>95</v>
      </c>
      <c r="AA464" t="s" s="4">
        <v>94</v>
      </c>
      <c r="AB464" t="s" s="4">
        <v>82</v>
      </c>
      <c r="AC464" t="s" s="4">
        <v>77</v>
      </c>
      <c r="AD464" t="s" s="4">
        <v>96</v>
      </c>
    </row>
    <row r="465" ht="45.0" customHeight="true">
      <c r="A465" t="s" s="4">
        <v>3377</v>
      </c>
      <c r="B465" t="s" s="4">
        <v>75</v>
      </c>
      <c r="C465" t="s" s="4">
        <v>76</v>
      </c>
      <c r="D465" t="s" s="4">
        <v>77</v>
      </c>
      <c r="E465" t="s" s="4">
        <v>78</v>
      </c>
      <c r="F465" t="s" s="4">
        <v>3378</v>
      </c>
      <c r="G465" t="s" s="4">
        <v>80</v>
      </c>
      <c r="H465" t="s" s="4">
        <v>81</v>
      </c>
      <c r="I465" t="s" s="4">
        <v>82</v>
      </c>
      <c r="J465" t="s" s="4">
        <v>83</v>
      </c>
      <c r="K465" t="s" s="4">
        <v>3379</v>
      </c>
      <c r="L465" t="s" s="4">
        <v>149</v>
      </c>
      <c r="M465" t="s" s="4">
        <v>1044</v>
      </c>
      <c r="N465" t="s" s="4">
        <v>87</v>
      </c>
      <c r="O465" t="s" s="4">
        <v>3380</v>
      </c>
      <c r="P465" t="s" s="4">
        <v>3381</v>
      </c>
      <c r="Q465" t="s" s="4">
        <v>3145</v>
      </c>
      <c r="R465" t="s" s="4">
        <v>3146</v>
      </c>
      <c r="S465" t="s" s="4">
        <v>92</v>
      </c>
      <c r="T465" t="s" s="4">
        <v>3382</v>
      </c>
      <c r="U465" t="s" s="4">
        <v>94</v>
      </c>
      <c r="V465" t="s" s="4">
        <v>94</v>
      </c>
      <c r="W465" t="s" s="4">
        <v>94</v>
      </c>
      <c r="X465" t="s" s="4">
        <v>94</v>
      </c>
      <c r="Y465" t="s" s="4">
        <v>94</v>
      </c>
      <c r="Z465" t="s" s="4">
        <v>95</v>
      </c>
      <c r="AA465" t="s" s="4">
        <v>94</v>
      </c>
      <c r="AB465" t="s" s="4">
        <v>82</v>
      </c>
      <c r="AC465" t="s" s="4">
        <v>77</v>
      </c>
      <c r="AD465" t="s" s="4">
        <v>96</v>
      </c>
    </row>
    <row r="466" ht="45.0" customHeight="true">
      <c r="A466" t="s" s="4">
        <v>3383</v>
      </c>
      <c r="B466" t="s" s="4">
        <v>75</v>
      </c>
      <c r="C466" t="s" s="4">
        <v>76</v>
      </c>
      <c r="D466" t="s" s="4">
        <v>77</v>
      </c>
      <c r="E466" t="s" s="4">
        <v>78</v>
      </c>
      <c r="F466" t="s" s="4">
        <v>3384</v>
      </c>
      <c r="G466" t="s" s="4">
        <v>80</v>
      </c>
      <c r="H466" t="s" s="4">
        <v>81</v>
      </c>
      <c r="I466" t="s" s="4">
        <v>82</v>
      </c>
      <c r="J466" t="s" s="4">
        <v>83</v>
      </c>
      <c r="K466" t="s" s="4">
        <v>240</v>
      </c>
      <c r="L466" t="s" s="4">
        <v>177</v>
      </c>
      <c r="M466" t="s" s="4">
        <v>3385</v>
      </c>
      <c r="N466" t="s" s="4">
        <v>87</v>
      </c>
      <c r="O466" t="s" s="4">
        <v>3386</v>
      </c>
      <c r="P466" t="s" s="4">
        <v>3387</v>
      </c>
      <c r="Q466" t="s" s="4">
        <v>3388</v>
      </c>
      <c r="R466" t="s" s="4">
        <v>3389</v>
      </c>
      <c r="S466" t="s" s="4">
        <v>92</v>
      </c>
      <c r="T466" t="s" s="4">
        <v>3390</v>
      </c>
      <c r="U466" t="s" s="4">
        <v>94</v>
      </c>
      <c r="V466" t="s" s="4">
        <v>94</v>
      </c>
      <c r="W466" t="s" s="4">
        <v>94</v>
      </c>
      <c r="X466" t="s" s="4">
        <v>94</v>
      </c>
      <c r="Y466" t="s" s="4">
        <v>94</v>
      </c>
      <c r="Z466" t="s" s="4">
        <v>95</v>
      </c>
      <c r="AA466" t="s" s="4">
        <v>94</v>
      </c>
      <c r="AB466" t="s" s="4">
        <v>82</v>
      </c>
      <c r="AC466" t="s" s="4">
        <v>77</v>
      </c>
      <c r="AD466" t="s" s="4">
        <v>96</v>
      </c>
    </row>
    <row r="467" ht="45.0" customHeight="true">
      <c r="A467" t="s" s="4">
        <v>3391</v>
      </c>
      <c r="B467" t="s" s="4">
        <v>75</v>
      </c>
      <c r="C467" t="s" s="4">
        <v>76</v>
      </c>
      <c r="D467" t="s" s="4">
        <v>77</v>
      </c>
      <c r="E467" t="s" s="4">
        <v>78</v>
      </c>
      <c r="F467" t="s" s="4">
        <v>3392</v>
      </c>
      <c r="G467" t="s" s="4">
        <v>80</v>
      </c>
      <c r="H467" t="s" s="4">
        <v>81</v>
      </c>
      <c r="I467" t="s" s="4">
        <v>82</v>
      </c>
      <c r="J467" t="s" s="4">
        <v>83</v>
      </c>
      <c r="K467" t="s" s="4">
        <v>3393</v>
      </c>
      <c r="L467" t="s" s="4">
        <v>85</v>
      </c>
      <c r="M467" t="s" s="4">
        <v>803</v>
      </c>
      <c r="N467" t="s" s="4">
        <v>87</v>
      </c>
      <c r="O467" t="s" s="4">
        <v>3394</v>
      </c>
      <c r="P467" t="s" s="4">
        <v>3395</v>
      </c>
      <c r="Q467" t="s" s="4">
        <v>3388</v>
      </c>
      <c r="R467" t="s" s="4">
        <v>3389</v>
      </c>
      <c r="S467" t="s" s="4">
        <v>92</v>
      </c>
      <c r="T467" t="s" s="4">
        <v>3396</v>
      </c>
      <c r="U467" t="s" s="4">
        <v>94</v>
      </c>
      <c r="V467" t="s" s="4">
        <v>94</v>
      </c>
      <c r="W467" t="s" s="4">
        <v>94</v>
      </c>
      <c r="X467" t="s" s="4">
        <v>94</v>
      </c>
      <c r="Y467" t="s" s="4">
        <v>94</v>
      </c>
      <c r="Z467" t="s" s="4">
        <v>95</v>
      </c>
      <c r="AA467" t="s" s="4">
        <v>94</v>
      </c>
      <c r="AB467" t="s" s="4">
        <v>82</v>
      </c>
      <c r="AC467" t="s" s="4">
        <v>77</v>
      </c>
      <c r="AD467" t="s" s="4">
        <v>96</v>
      </c>
    </row>
    <row r="468" ht="45.0" customHeight="true">
      <c r="A468" t="s" s="4">
        <v>3397</v>
      </c>
      <c r="B468" t="s" s="4">
        <v>75</v>
      </c>
      <c r="C468" t="s" s="4">
        <v>76</v>
      </c>
      <c r="D468" t="s" s="4">
        <v>77</v>
      </c>
      <c r="E468" t="s" s="4">
        <v>78</v>
      </c>
      <c r="F468" t="s" s="4">
        <v>9</v>
      </c>
      <c r="G468" t="s" s="4">
        <v>80</v>
      </c>
      <c r="H468" t="s" s="4">
        <v>81</v>
      </c>
      <c r="I468" t="s" s="4">
        <v>82</v>
      </c>
      <c r="J468" t="s" s="4">
        <v>83</v>
      </c>
      <c r="K468" t="s" s="4">
        <v>3398</v>
      </c>
      <c r="L468" t="s" s="4">
        <v>3399</v>
      </c>
      <c r="M468" t="s" s="4">
        <v>3072</v>
      </c>
      <c r="N468" t="s" s="4">
        <v>87</v>
      </c>
      <c r="O468" t="s" s="4">
        <v>3400</v>
      </c>
      <c r="P468" t="s" s="4">
        <v>3401</v>
      </c>
      <c r="Q468" t="s" s="4">
        <v>2919</v>
      </c>
      <c r="R468" t="s" s="4">
        <v>2920</v>
      </c>
      <c r="S468" t="s" s="4">
        <v>92</v>
      </c>
      <c r="T468" t="s" s="4">
        <v>3402</v>
      </c>
      <c r="U468" t="s" s="4">
        <v>94</v>
      </c>
      <c r="V468" t="s" s="4">
        <v>94</v>
      </c>
      <c r="W468" t="s" s="4">
        <v>94</v>
      </c>
      <c r="X468" t="s" s="4">
        <v>94</v>
      </c>
      <c r="Y468" t="s" s="4">
        <v>94</v>
      </c>
      <c r="Z468" t="s" s="4">
        <v>95</v>
      </c>
      <c r="AA468" t="s" s="4">
        <v>94</v>
      </c>
      <c r="AB468" t="s" s="4">
        <v>82</v>
      </c>
      <c r="AC468" t="s" s="4">
        <v>77</v>
      </c>
      <c r="AD468" t="s" s="4">
        <v>96</v>
      </c>
    </row>
    <row r="469" ht="45.0" customHeight="true">
      <c r="A469" t="s" s="4">
        <v>3403</v>
      </c>
      <c r="B469" t="s" s="4">
        <v>75</v>
      </c>
      <c r="C469" t="s" s="4">
        <v>76</v>
      </c>
      <c r="D469" t="s" s="4">
        <v>77</v>
      </c>
      <c r="E469" t="s" s="4">
        <v>78</v>
      </c>
      <c r="F469" t="s" s="4">
        <v>3404</v>
      </c>
      <c r="G469" t="s" s="4">
        <v>80</v>
      </c>
      <c r="H469" t="s" s="4">
        <v>81</v>
      </c>
      <c r="I469" t="s" s="4">
        <v>82</v>
      </c>
      <c r="J469" t="s" s="4">
        <v>83</v>
      </c>
      <c r="K469" t="s" s="4">
        <v>583</v>
      </c>
      <c r="L469" t="s" s="4">
        <v>1386</v>
      </c>
      <c r="M469" t="s" s="4">
        <v>110</v>
      </c>
      <c r="N469" t="s" s="4">
        <v>87</v>
      </c>
      <c r="O469" t="s" s="4">
        <v>3405</v>
      </c>
      <c r="P469" t="s" s="4">
        <v>3406</v>
      </c>
      <c r="Q469" t="s" s="4">
        <v>3407</v>
      </c>
      <c r="R469" t="s" s="4">
        <v>3408</v>
      </c>
      <c r="S469" t="s" s="4">
        <v>92</v>
      </c>
      <c r="T469" t="s" s="4">
        <v>3409</v>
      </c>
      <c r="U469" t="s" s="4">
        <v>94</v>
      </c>
      <c r="V469" t="s" s="4">
        <v>94</v>
      </c>
      <c r="W469" t="s" s="4">
        <v>94</v>
      </c>
      <c r="X469" t="s" s="4">
        <v>94</v>
      </c>
      <c r="Y469" t="s" s="4">
        <v>94</v>
      </c>
      <c r="Z469" t="s" s="4">
        <v>95</v>
      </c>
      <c r="AA469" t="s" s="4">
        <v>94</v>
      </c>
      <c r="AB469" t="s" s="4">
        <v>82</v>
      </c>
      <c r="AC469" t="s" s="4">
        <v>77</v>
      </c>
      <c r="AD469" t="s" s="4">
        <v>96</v>
      </c>
    </row>
    <row r="470" ht="45.0" customHeight="true">
      <c r="A470" t="s" s="4">
        <v>3410</v>
      </c>
      <c r="B470" t="s" s="4">
        <v>75</v>
      </c>
      <c r="C470" t="s" s="4">
        <v>76</v>
      </c>
      <c r="D470" t="s" s="4">
        <v>77</v>
      </c>
      <c r="E470" t="s" s="4">
        <v>78</v>
      </c>
      <c r="F470" t="s" s="4">
        <v>3411</v>
      </c>
      <c r="G470" t="s" s="4">
        <v>80</v>
      </c>
      <c r="H470" t="s" s="4">
        <v>81</v>
      </c>
      <c r="I470" t="s" s="4">
        <v>82</v>
      </c>
      <c r="J470" t="s" s="4">
        <v>83</v>
      </c>
      <c r="K470" t="s" s="4">
        <v>3412</v>
      </c>
      <c r="L470" t="s" s="4">
        <v>888</v>
      </c>
      <c r="M470" t="s" s="4">
        <v>1482</v>
      </c>
      <c r="N470" t="s" s="4">
        <v>87</v>
      </c>
      <c r="O470" t="s" s="4">
        <v>3413</v>
      </c>
      <c r="P470" t="s" s="4">
        <v>3414</v>
      </c>
      <c r="Q470" t="s" s="4">
        <v>3415</v>
      </c>
      <c r="R470" t="s" s="4">
        <v>3416</v>
      </c>
      <c r="S470" t="s" s="4">
        <v>92</v>
      </c>
      <c r="T470" t="s" s="4">
        <v>3417</v>
      </c>
      <c r="U470" t="s" s="4">
        <v>94</v>
      </c>
      <c r="V470" t="s" s="4">
        <v>94</v>
      </c>
      <c r="W470" t="s" s="4">
        <v>94</v>
      </c>
      <c r="X470" t="s" s="4">
        <v>94</v>
      </c>
      <c r="Y470" t="s" s="4">
        <v>94</v>
      </c>
      <c r="Z470" t="s" s="4">
        <v>95</v>
      </c>
      <c r="AA470" t="s" s="4">
        <v>94</v>
      </c>
      <c r="AB470" t="s" s="4">
        <v>82</v>
      </c>
      <c r="AC470" t="s" s="4">
        <v>77</v>
      </c>
      <c r="AD470" t="s" s="4">
        <v>96</v>
      </c>
    </row>
    <row r="471" ht="45.0" customHeight="true">
      <c r="A471" t="s" s="4">
        <v>3418</v>
      </c>
      <c r="B471" t="s" s="4">
        <v>75</v>
      </c>
      <c r="C471" t="s" s="4">
        <v>76</v>
      </c>
      <c r="D471" t="s" s="4">
        <v>77</v>
      </c>
      <c r="E471" t="s" s="4">
        <v>78</v>
      </c>
      <c r="F471" t="s" s="4">
        <v>3419</v>
      </c>
      <c r="G471" t="s" s="4">
        <v>80</v>
      </c>
      <c r="H471" t="s" s="4">
        <v>81</v>
      </c>
      <c r="I471" t="s" s="4">
        <v>82</v>
      </c>
      <c r="J471" t="s" s="4">
        <v>83</v>
      </c>
      <c r="K471" t="s" s="4">
        <v>3420</v>
      </c>
      <c r="L471" t="s" s="4">
        <v>194</v>
      </c>
      <c r="M471" t="s" s="4">
        <v>498</v>
      </c>
      <c r="N471" t="s" s="4">
        <v>87</v>
      </c>
      <c r="O471" t="s" s="4">
        <v>3421</v>
      </c>
      <c r="P471" t="s" s="4">
        <v>3422</v>
      </c>
      <c r="Q471" t="s" s="4">
        <v>3189</v>
      </c>
      <c r="R471" t="s" s="4">
        <v>3190</v>
      </c>
      <c r="S471" t="s" s="4">
        <v>92</v>
      </c>
      <c r="T471" t="s" s="4">
        <v>3423</v>
      </c>
      <c r="U471" t="s" s="4">
        <v>94</v>
      </c>
      <c r="V471" t="s" s="4">
        <v>94</v>
      </c>
      <c r="W471" t="s" s="4">
        <v>94</v>
      </c>
      <c r="X471" t="s" s="4">
        <v>94</v>
      </c>
      <c r="Y471" t="s" s="4">
        <v>94</v>
      </c>
      <c r="Z471" t="s" s="4">
        <v>95</v>
      </c>
      <c r="AA471" t="s" s="4">
        <v>94</v>
      </c>
      <c r="AB471" t="s" s="4">
        <v>82</v>
      </c>
      <c r="AC471" t="s" s="4">
        <v>77</v>
      </c>
      <c r="AD471" t="s" s="4">
        <v>96</v>
      </c>
    </row>
    <row r="472" ht="45.0" customHeight="true">
      <c r="A472" t="s" s="4">
        <v>3424</v>
      </c>
      <c r="B472" t="s" s="4">
        <v>75</v>
      </c>
      <c r="C472" t="s" s="4">
        <v>76</v>
      </c>
      <c r="D472" t="s" s="4">
        <v>77</v>
      </c>
      <c r="E472" t="s" s="4">
        <v>78</v>
      </c>
      <c r="F472" t="s" s="4">
        <v>3425</v>
      </c>
      <c r="G472" t="s" s="4">
        <v>80</v>
      </c>
      <c r="H472" t="s" s="4">
        <v>81</v>
      </c>
      <c r="I472" t="s" s="4">
        <v>82</v>
      </c>
      <c r="J472" t="s" s="4">
        <v>83</v>
      </c>
      <c r="K472" t="s" s="4">
        <v>1445</v>
      </c>
      <c r="L472" t="s" s="4">
        <v>176</v>
      </c>
      <c r="M472" t="s" s="4">
        <v>2225</v>
      </c>
      <c r="N472" t="s" s="4">
        <v>87</v>
      </c>
      <c r="O472" t="s" s="4">
        <v>3426</v>
      </c>
      <c r="P472" t="s" s="4">
        <v>3427</v>
      </c>
      <c r="Q472" t="s" s="4">
        <v>3189</v>
      </c>
      <c r="R472" t="s" s="4">
        <v>3190</v>
      </c>
      <c r="S472" t="s" s="4">
        <v>92</v>
      </c>
      <c r="T472" t="s" s="4">
        <v>3428</v>
      </c>
      <c r="U472" t="s" s="4">
        <v>94</v>
      </c>
      <c r="V472" t="s" s="4">
        <v>94</v>
      </c>
      <c r="W472" t="s" s="4">
        <v>94</v>
      </c>
      <c r="X472" t="s" s="4">
        <v>94</v>
      </c>
      <c r="Y472" t="s" s="4">
        <v>94</v>
      </c>
      <c r="Z472" t="s" s="4">
        <v>95</v>
      </c>
      <c r="AA472" t="s" s="4">
        <v>94</v>
      </c>
      <c r="AB472" t="s" s="4">
        <v>82</v>
      </c>
      <c r="AC472" t="s" s="4">
        <v>77</v>
      </c>
      <c r="AD472" t="s" s="4">
        <v>96</v>
      </c>
    </row>
    <row r="473" ht="45.0" customHeight="true">
      <c r="A473" t="s" s="4">
        <v>3429</v>
      </c>
      <c r="B473" t="s" s="4">
        <v>75</v>
      </c>
      <c r="C473" t="s" s="4">
        <v>76</v>
      </c>
      <c r="D473" t="s" s="4">
        <v>77</v>
      </c>
      <c r="E473" t="s" s="4">
        <v>78</v>
      </c>
      <c r="F473" t="s" s="4">
        <v>3430</v>
      </c>
      <c r="G473" t="s" s="4">
        <v>80</v>
      </c>
      <c r="H473" t="s" s="4">
        <v>81</v>
      </c>
      <c r="I473" t="s" s="4">
        <v>82</v>
      </c>
      <c r="J473" t="s" s="4">
        <v>83</v>
      </c>
      <c r="K473" t="s" s="4">
        <v>3431</v>
      </c>
      <c r="L473" t="s" s="4">
        <v>826</v>
      </c>
      <c r="M473" t="s" s="4">
        <v>2700</v>
      </c>
      <c r="N473" t="s" s="4">
        <v>87</v>
      </c>
      <c r="O473" t="s" s="4">
        <v>3432</v>
      </c>
      <c r="P473" t="s" s="4">
        <v>3433</v>
      </c>
      <c r="Q473" t="s" s="4">
        <v>3434</v>
      </c>
      <c r="R473" t="s" s="4">
        <v>3435</v>
      </c>
      <c r="S473" t="s" s="4">
        <v>92</v>
      </c>
      <c r="T473" t="s" s="4">
        <v>3436</v>
      </c>
      <c r="U473" t="s" s="4">
        <v>94</v>
      </c>
      <c r="V473" t="s" s="4">
        <v>94</v>
      </c>
      <c r="W473" t="s" s="4">
        <v>94</v>
      </c>
      <c r="X473" t="s" s="4">
        <v>94</v>
      </c>
      <c r="Y473" t="s" s="4">
        <v>94</v>
      </c>
      <c r="Z473" t="s" s="4">
        <v>95</v>
      </c>
      <c r="AA473" t="s" s="4">
        <v>94</v>
      </c>
      <c r="AB473" t="s" s="4">
        <v>82</v>
      </c>
      <c r="AC473" t="s" s="4">
        <v>77</v>
      </c>
      <c r="AD473" t="s" s="4">
        <v>96</v>
      </c>
    </row>
    <row r="474" ht="45.0" customHeight="true">
      <c r="A474" t="s" s="4">
        <v>3437</v>
      </c>
      <c r="B474" t="s" s="4">
        <v>75</v>
      </c>
      <c r="C474" t="s" s="4">
        <v>76</v>
      </c>
      <c r="D474" t="s" s="4">
        <v>77</v>
      </c>
      <c r="E474" t="s" s="4">
        <v>78</v>
      </c>
      <c r="F474" t="s" s="4">
        <v>3438</v>
      </c>
      <c r="G474" t="s" s="4">
        <v>80</v>
      </c>
      <c r="H474" t="s" s="4">
        <v>81</v>
      </c>
      <c r="I474" t="s" s="4">
        <v>82</v>
      </c>
      <c r="J474" t="s" s="4">
        <v>83</v>
      </c>
      <c r="K474" t="s" s="4">
        <v>3352</v>
      </c>
      <c r="L474" t="s" s="4">
        <v>826</v>
      </c>
      <c r="M474" t="s" s="4">
        <v>2700</v>
      </c>
      <c r="N474" t="s" s="4">
        <v>87</v>
      </c>
      <c r="O474" t="s" s="4">
        <v>3439</v>
      </c>
      <c r="P474" t="s" s="4">
        <v>3440</v>
      </c>
      <c r="Q474" t="s" s="4">
        <v>3441</v>
      </c>
      <c r="R474" t="s" s="4">
        <v>3442</v>
      </c>
      <c r="S474" t="s" s="4">
        <v>92</v>
      </c>
      <c r="T474" t="s" s="4">
        <v>3443</v>
      </c>
      <c r="U474" t="s" s="4">
        <v>94</v>
      </c>
      <c r="V474" t="s" s="4">
        <v>94</v>
      </c>
      <c r="W474" t="s" s="4">
        <v>94</v>
      </c>
      <c r="X474" t="s" s="4">
        <v>94</v>
      </c>
      <c r="Y474" t="s" s="4">
        <v>94</v>
      </c>
      <c r="Z474" t="s" s="4">
        <v>95</v>
      </c>
      <c r="AA474" t="s" s="4">
        <v>94</v>
      </c>
      <c r="AB474" t="s" s="4">
        <v>82</v>
      </c>
      <c r="AC474" t="s" s="4">
        <v>77</v>
      </c>
      <c r="AD474" t="s" s="4">
        <v>96</v>
      </c>
    </row>
    <row r="475" ht="45.0" customHeight="true">
      <c r="A475" t="s" s="4">
        <v>3444</v>
      </c>
      <c r="B475" t="s" s="4">
        <v>75</v>
      </c>
      <c r="C475" t="s" s="4">
        <v>76</v>
      </c>
      <c r="D475" t="s" s="4">
        <v>77</v>
      </c>
      <c r="E475" t="s" s="4">
        <v>78</v>
      </c>
      <c r="F475" t="s" s="4">
        <v>3445</v>
      </c>
      <c r="G475" t="s" s="4">
        <v>80</v>
      </c>
      <c r="H475" t="s" s="4">
        <v>81</v>
      </c>
      <c r="I475" t="s" s="4">
        <v>82</v>
      </c>
      <c r="J475" t="s" s="4">
        <v>83</v>
      </c>
      <c r="K475" t="s" s="4">
        <v>433</v>
      </c>
      <c r="L475" t="s" s="4">
        <v>1107</v>
      </c>
      <c r="M475" t="s" s="4">
        <v>86</v>
      </c>
      <c r="N475" t="s" s="4">
        <v>87</v>
      </c>
      <c r="O475" t="s" s="4">
        <v>3446</v>
      </c>
      <c r="P475" t="s" s="4">
        <v>3447</v>
      </c>
      <c r="Q475" t="s" s="4">
        <v>3222</v>
      </c>
      <c r="R475" t="s" s="4">
        <v>3223</v>
      </c>
      <c r="S475" t="s" s="4">
        <v>92</v>
      </c>
      <c r="T475" t="s" s="4">
        <v>3448</v>
      </c>
      <c r="U475" t="s" s="4">
        <v>94</v>
      </c>
      <c r="V475" t="s" s="4">
        <v>94</v>
      </c>
      <c r="W475" t="s" s="4">
        <v>94</v>
      </c>
      <c r="X475" t="s" s="4">
        <v>94</v>
      </c>
      <c r="Y475" t="s" s="4">
        <v>94</v>
      </c>
      <c r="Z475" t="s" s="4">
        <v>95</v>
      </c>
      <c r="AA475" t="s" s="4">
        <v>94</v>
      </c>
      <c r="AB475" t="s" s="4">
        <v>82</v>
      </c>
      <c r="AC475" t="s" s="4">
        <v>77</v>
      </c>
      <c r="AD475" t="s" s="4">
        <v>96</v>
      </c>
    </row>
    <row r="476" ht="45.0" customHeight="true">
      <c r="A476" t="s" s="4">
        <v>3449</v>
      </c>
      <c r="B476" t="s" s="4">
        <v>75</v>
      </c>
      <c r="C476" t="s" s="4">
        <v>76</v>
      </c>
      <c r="D476" t="s" s="4">
        <v>77</v>
      </c>
      <c r="E476" t="s" s="4">
        <v>78</v>
      </c>
      <c r="F476" t="s" s="4">
        <v>3450</v>
      </c>
      <c r="G476" t="s" s="4">
        <v>80</v>
      </c>
      <c r="H476" t="s" s="4">
        <v>81</v>
      </c>
      <c r="I476" t="s" s="4">
        <v>82</v>
      </c>
      <c r="J476" t="s" s="4">
        <v>83</v>
      </c>
      <c r="K476" t="s" s="4">
        <v>533</v>
      </c>
      <c r="L476" t="s" s="4">
        <v>1730</v>
      </c>
      <c r="M476" t="s" s="4">
        <v>269</v>
      </c>
      <c r="N476" t="s" s="4">
        <v>87</v>
      </c>
      <c r="O476" t="s" s="4">
        <v>3451</v>
      </c>
      <c r="P476" t="s" s="4">
        <v>3452</v>
      </c>
      <c r="Q476" t="s" s="4">
        <v>3222</v>
      </c>
      <c r="R476" t="s" s="4">
        <v>3223</v>
      </c>
      <c r="S476" t="s" s="4">
        <v>92</v>
      </c>
      <c r="T476" t="s" s="4">
        <v>3453</v>
      </c>
      <c r="U476" t="s" s="4">
        <v>94</v>
      </c>
      <c r="V476" t="s" s="4">
        <v>94</v>
      </c>
      <c r="W476" t="s" s="4">
        <v>94</v>
      </c>
      <c r="X476" t="s" s="4">
        <v>94</v>
      </c>
      <c r="Y476" t="s" s="4">
        <v>94</v>
      </c>
      <c r="Z476" t="s" s="4">
        <v>95</v>
      </c>
      <c r="AA476" t="s" s="4">
        <v>94</v>
      </c>
      <c r="AB476" t="s" s="4">
        <v>82</v>
      </c>
      <c r="AC476" t="s" s="4">
        <v>77</v>
      </c>
      <c r="AD476" t="s" s="4">
        <v>96</v>
      </c>
    </row>
    <row r="477" ht="45.0" customHeight="true">
      <c r="A477" t="s" s="4">
        <v>3454</v>
      </c>
      <c r="B477" t="s" s="4">
        <v>75</v>
      </c>
      <c r="C477" t="s" s="4">
        <v>76</v>
      </c>
      <c r="D477" t="s" s="4">
        <v>77</v>
      </c>
      <c r="E477" t="s" s="4">
        <v>78</v>
      </c>
      <c r="F477" t="s" s="4">
        <v>3455</v>
      </c>
      <c r="G477" t="s" s="4">
        <v>80</v>
      </c>
      <c r="H477" t="s" s="4">
        <v>81</v>
      </c>
      <c r="I477" t="s" s="4">
        <v>82</v>
      </c>
      <c r="J477" t="s" s="4">
        <v>83</v>
      </c>
      <c r="K477" t="s" s="4">
        <v>3456</v>
      </c>
      <c r="L477" t="s" s="4">
        <v>3457</v>
      </c>
      <c r="M477" t="s" s="4">
        <v>780</v>
      </c>
      <c r="N477" t="s" s="4">
        <v>87</v>
      </c>
      <c r="O477" t="s" s="4">
        <v>3458</v>
      </c>
      <c r="P477" t="s" s="4">
        <v>3459</v>
      </c>
      <c r="Q477" t="s" s="4">
        <v>3013</v>
      </c>
      <c r="R477" t="s" s="4">
        <v>3014</v>
      </c>
      <c r="S477" t="s" s="4">
        <v>92</v>
      </c>
      <c r="T477" t="s" s="4">
        <v>3460</v>
      </c>
      <c r="U477" t="s" s="4">
        <v>94</v>
      </c>
      <c r="V477" t="s" s="4">
        <v>94</v>
      </c>
      <c r="W477" t="s" s="4">
        <v>94</v>
      </c>
      <c r="X477" t="s" s="4">
        <v>94</v>
      </c>
      <c r="Y477" t="s" s="4">
        <v>94</v>
      </c>
      <c r="Z477" t="s" s="4">
        <v>95</v>
      </c>
      <c r="AA477" t="s" s="4">
        <v>94</v>
      </c>
      <c r="AB477" t="s" s="4">
        <v>82</v>
      </c>
      <c r="AC477" t="s" s="4">
        <v>77</v>
      </c>
      <c r="AD477" t="s" s="4">
        <v>96</v>
      </c>
    </row>
    <row r="478" ht="45.0" customHeight="true">
      <c r="A478" t="s" s="4">
        <v>3461</v>
      </c>
      <c r="B478" t="s" s="4">
        <v>75</v>
      </c>
      <c r="C478" t="s" s="4">
        <v>76</v>
      </c>
      <c r="D478" t="s" s="4">
        <v>77</v>
      </c>
      <c r="E478" t="s" s="4">
        <v>78</v>
      </c>
      <c r="F478" t="s" s="4">
        <v>3462</v>
      </c>
      <c r="G478" t="s" s="4">
        <v>80</v>
      </c>
      <c r="H478" t="s" s="4">
        <v>81</v>
      </c>
      <c r="I478" t="s" s="4">
        <v>82</v>
      </c>
      <c r="J478" t="s" s="4">
        <v>83</v>
      </c>
      <c r="K478" t="s" s="4">
        <v>3463</v>
      </c>
      <c r="L478" t="s" s="4">
        <v>1764</v>
      </c>
      <c r="M478" t="s" s="4">
        <v>1115</v>
      </c>
      <c r="N478" t="s" s="4">
        <v>112</v>
      </c>
      <c r="O478" t="s" s="4">
        <v>3464</v>
      </c>
      <c r="P478" t="s" s="4">
        <v>3465</v>
      </c>
      <c r="Q478" t="s" s="4">
        <v>3466</v>
      </c>
      <c r="R478" t="s" s="4">
        <v>3467</v>
      </c>
      <c r="S478" t="s" s="4">
        <v>92</v>
      </c>
      <c r="T478" t="s" s="4">
        <v>3468</v>
      </c>
      <c r="U478" t="s" s="4">
        <v>94</v>
      </c>
      <c r="V478" t="s" s="4">
        <v>94</v>
      </c>
      <c r="W478" t="s" s="4">
        <v>94</v>
      </c>
      <c r="X478" t="s" s="4">
        <v>94</v>
      </c>
      <c r="Y478" t="s" s="4">
        <v>94</v>
      </c>
      <c r="Z478" t="s" s="4">
        <v>95</v>
      </c>
      <c r="AA478" t="s" s="4">
        <v>94</v>
      </c>
      <c r="AB478" t="s" s="4">
        <v>82</v>
      </c>
      <c r="AC478" t="s" s="4">
        <v>77</v>
      </c>
      <c r="AD478" t="s" s="4">
        <v>96</v>
      </c>
    </row>
    <row r="479" ht="45.0" customHeight="true">
      <c r="A479" t="s" s="4">
        <v>3469</v>
      </c>
      <c r="B479" t="s" s="4">
        <v>75</v>
      </c>
      <c r="C479" t="s" s="4">
        <v>76</v>
      </c>
      <c r="D479" t="s" s="4">
        <v>77</v>
      </c>
      <c r="E479" t="s" s="4">
        <v>78</v>
      </c>
      <c r="F479" t="s" s="4">
        <v>3470</v>
      </c>
      <c r="G479" t="s" s="4">
        <v>80</v>
      </c>
      <c r="H479" t="s" s="4">
        <v>81</v>
      </c>
      <c r="I479" t="s" s="4">
        <v>82</v>
      </c>
      <c r="J479" t="s" s="4">
        <v>83</v>
      </c>
      <c r="K479" t="s" s="4">
        <v>3471</v>
      </c>
      <c r="L479" t="s" s="4">
        <v>803</v>
      </c>
      <c r="M479" t="s" s="4">
        <v>3472</v>
      </c>
      <c r="N479" t="s" s="4">
        <v>112</v>
      </c>
      <c r="O479" t="s" s="4">
        <v>3473</v>
      </c>
      <c r="P479" t="s" s="4">
        <v>3474</v>
      </c>
      <c r="Q479" t="s" s="4">
        <v>3243</v>
      </c>
      <c r="R479" t="s" s="4">
        <v>3244</v>
      </c>
      <c r="S479" t="s" s="4">
        <v>92</v>
      </c>
      <c r="T479" t="s" s="4">
        <v>3475</v>
      </c>
      <c r="U479" t="s" s="4">
        <v>94</v>
      </c>
      <c r="V479" t="s" s="4">
        <v>94</v>
      </c>
      <c r="W479" t="s" s="4">
        <v>94</v>
      </c>
      <c r="X479" t="s" s="4">
        <v>94</v>
      </c>
      <c r="Y479" t="s" s="4">
        <v>94</v>
      </c>
      <c r="Z479" t="s" s="4">
        <v>95</v>
      </c>
      <c r="AA479" t="s" s="4">
        <v>94</v>
      </c>
      <c r="AB479" t="s" s="4">
        <v>82</v>
      </c>
      <c r="AC479" t="s" s="4">
        <v>77</v>
      </c>
      <c r="AD479" t="s" s="4">
        <v>96</v>
      </c>
    </row>
    <row r="480" ht="45.0" customHeight="true">
      <c r="A480" t="s" s="4">
        <v>3476</v>
      </c>
      <c r="B480" t="s" s="4">
        <v>75</v>
      </c>
      <c r="C480" t="s" s="4">
        <v>76</v>
      </c>
      <c r="D480" t="s" s="4">
        <v>77</v>
      </c>
      <c r="E480" t="s" s="4">
        <v>78</v>
      </c>
      <c r="F480" t="s" s="4">
        <v>3477</v>
      </c>
      <c r="G480" t="s" s="4">
        <v>80</v>
      </c>
      <c r="H480" t="s" s="4">
        <v>81</v>
      </c>
      <c r="I480" t="s" s="4">
        <v>82</v>
      </c>
      <c r="J480" t="s" s="4">
        <v>83</v>
      </c>
      <c r="K480" t="s" s="4">
        <v>2526</v>
      </c>
      <c r="L480" t="s" s="4">
        <v>3478</v>
      </c>
      <c r="M480" t="s" s="4">
        <v>110</v>
      </c>
      <c r="N480" t="s" s="4">
        <v>87</v>
      </c>
      <c r="O480" t="s" s="4">
        <v>3479</v>
      </c>
      <c r="P480" t="s" s="4">
        <v>3480</v>
      </c>
      <c r="Q480" t="s" s="4">
        <v>3481</v>
      </c>
      <c r="R480" t="s" s="4">
        <v>104</v>
      </c>
      <c r="S480" t="s" s="4">
        <v>92</v>
      </c>
      <c r="T480" t="s" s="4">
        <v>3482</v>
      </c>
      <c r="U480" t="s" s="4">
        <v>94</v>
      </c>
      <c r="V480" t="s" s="4">
        <v>94</v>
      </c>
      <c r="W480" t="s" s="4">
        <v>94</v>
      </c>
      <c r="X480" t="s" s="4">
        <v>94</v>
      </c>
      <c r="Y480" t="s" s="4">
        <v>94</v>
      </c>
      <c r="Z480" t="s" s="4">
        <v>95</v>
      </c>
      <c r="AA480" t="s" s="4">
        <v>94</v>
      </c>
      <c r="AB480" t="s" s="4">
        <v>82</v>
      </c>
      <c r="AC480" t="s" s="4">
        <v>77</v>
      </c>
      <c r="AD480" t="s" s="4">
        <v>96</v>
      </c>
    </row>
    <row r="481" ht="45.0" customHeight="true">
      <c r="A481" t="s" s="4">
        <v>3483</v>
      </c>
      <c r="B481" t="s" s="4">
        <v>75</v>
      </c>
      <c r="C481" t="s" s="4">
        <v>76</v>
      </c>
      <c r="D481" t="s" s="4">
        <v>77</v>
      </c>
      <c r="E481" t="s" s="4">
        <v>78</v>
      </c>
      <c r="F481" t="s" s="4">
        <v>3484</v>
      </c>
      <c r="G481" t="s" s="4">
        <v>80</v>
      </c>
      <c r="H481" t="s" s="4">
        <v>81</v>
      </c>
      <c r="I481" t="s" s="4">
        <v>82</v>
      </c>
      <c r="J481" t="s" s="4">
        <v>83</v>
      </c>
      <c r="K481" t="s" s="4">
        <v>3485</v>
      </c>
      <c r="L481" t="s" s="4">
        <v>888</v>
      </c>
      <c r="M481" t="s" s="4">
        <v>409</v>
      </c>
      <c r="N481" t="s" s="4">
        <v>87</v>
      </c>
      <c r="O481" t="s" s="4">
        <v>3486</v>
      </c>
      <c r="P481" t="s" s="4">
        <v>3487</v>
      </c>
      <c r="Q481" t="s" s="4">
        <v>3488</v>
      </c>
      <c r="R481" t="s" s="4">
        <v>1194</v>
      </c>
      <c r="S481" t="s" s="4">
        <v>92</v>
      </c>
      <c r="T481" t="s" s="4">
        <v>3489</v>
      </c>
      <c r="U481" t="s" s="4">
        <v>94</v>
      </c>
      <c r="V481" t="s" s="4">
        <v>94</v>
      </c>
      <c r="W481" t="s" s="4">
        <v>94</v>
      </c>
      <c r="X481" t="s" s="4">
        <v>94</v>
      </c>
      <c r="Y481" t="s" s="4">
        <v>94</v>
      </c>
      <c r="Z481" t="s" s="4">
        <v>95</v>
      </c>
      <c r="AA481" t="s" s="4">
        <v>94</v>
      </c>
      <c r="AB481" t="s" s="4">
        <v>82</v>
      </c>
      <c r="AC481" t="s" s="4">
        <v>77</v>
      </c>
      <c r="AD481" t="s" s="4">
        <v>96</v>
      </c>
    </row>
    <row r="482" ht="45.0" customHeight="true">
      <c r="A482" t="s" s="4">
        <v>3490</v>
      </c>
      <c r="B482" t="s" s="4">
        <v>75</v>
      </c>
      <c r="C482" t="s" s="4">
        <v>76</v>
      </c>
      <c r="D482" t="s" s="4">
        <v>77</v>
      </c>
      <c r="E482" t="s" s="4">
        <v>78</v>
      </c>
      <c r="F482" t="s" s="4">
        <v>3491</v>
      </c>
      <c r="G482" t="s" s="4">
        <v>80</v>
      </c>
      <c r="H482" t="s" s="4">
        <v>81</v>
      </c>
      <c r="I482" t="s" s="4">
        <v>82</v>
      </c>
      <c r="J482" t="s" s="4">
        <v>83</v>
      </c>
      <c r="K482" t="s" s="4">
        <v>2456</v>
      </c>
      <c r="L482" t="s" s="4">
        <v>176</v>
      </c>
      <c r="M482" t="s" s="4">
        <v>2457</v>
      </c>
      <c r="N482" t="s" s="4">
        <v>87</v>
      </c>
      <c r="O482" t="s" s="4">
        <v>3492</v>
      </c>
      <c r="P482" t="s" s="4">
        <v>3493</v>
      </c>
      <c r="Q482" t="s" s="4">
        <v>3494</v>
      </c>
      <c r="R482" t="s" s="4">
        <v>1432</v>
      </c>
      <c r="S482" t="s" s="4">
        <v>92</v>
      </c>
      <c r="T482" t="s" s="4">
        <v>3495</v>
      </c>
      <c r="U482" t="s" s="4">
        <v>94</v>
      </c>
      <c r="V482" t="s" s="4">
        <v>94</v>
      </c>
      <c r="W482" t="s" s="4">
        <v>94</v>
      </c>
      <c r="X482" t="s" s="4">
        <v>94</v>
      </c>
      <c r="Y482" t="s" s="4">
        <v>94</v>
      </c>
      <c r="Z482" t="s" s="4">
        <v>95</v>
      </c>
      <c r="AA482" t="s" s="4">
        <v>94</v>
      </c>
      <c r="AB482" t="s" s="4">
        <v>82</v>
      </c>
      <c r="AC482" t="s" s="4">
        <v>77</v>
      </c>
      <c r="AD482" t="s" s="4">
        <v>96</v>
      </c>
    </row>
    <row r="483" ht="45.0" customHeight="true">
      <c r="A483" t="s" s="4">
        <v>3496</v>
      </c>
      <c r="B483" t="s" s="4">
        <v>75</v>
      </c>
      <c r="C483" t="s" s="4">
        <v>76</v>
      </c>
      <c r="D483" t="s" s="4">
        <v>77</v>
      </c>
      <c r="E483" t="s" s="4">
        <v>78</v>
      </c>
      <c r="F483" t="s" s="4">
        <v>3497</v>
      </c>
      <c r="G483" t="s" s="4">
        <v>80</v>
      </c>
      <c r="H483" t="s" s="4">
        <v>81</v>
      </c>
      <c r="I483" t="s" s="4">
        <v>82</v>
      </c>
      <c r="J483" t="s" s="4">
        <v>83</v>
      </c>
      <c r="K483" t="s" s="4">
        <v>1149</v>
      </c>
      <c r="L483" t="s" s="4">
        <v>2043</v>
      </c>
      <c r="M483" t="s" s="4">
        <v>1453</v>
      </c>
      <c r="N483" t="s" s="4">
        <v>87</v>
      </c>
      <c r="O483" t="s" s="4">
        <v>3498</v>
      </c>
      <c r="P483" t="s" s="4">
        <v>3499</v>
      </c>
      <c r="Q483" t="s" s="4">
        <v>3048</v>
      </c>
      <c r="R483" t="s" s="4">
        <v>1921</v>
      </c>
      <c r="S483" t="s" s="4">
        <v>92</v>
      </c>
      <c r="T483" t="s" s="4">
        <v>3500</v>
      </c>
      <c r="U483" t="s" s="4">
        <v>94</v>
      </c>
      <c r="V483" t="s" s="4">
        <v>94</v>
      </c>
      <c r="W483" t="s" s="4">
        <v>94</v>
      </c>
      <c r="X483" t="s" s="4">
        <v>94</v>
      </c>
      <c r="Y483" t="s" s="4">
        <v>94</v>
      </c>
      <c r="Z483" t="s" s="4">
        <v>95</v>
      </c>
      <c r="AA483" t="s" s="4">
        <v>94</v>
      </c>
      <c r="AB483" t="s" s="4">
        <v>82</v>
      </c>
      <c r="AC483" t="s" s="4">
        <v>77</v>
      </c>
      <c r="AD483" t="s" s="4">
        <v>96</v>
      </c>
    </row>
    <row r="484" ht="45.0" customHeight="true">
      <c r="A484" t="s" s="4">
        <v>3501</v>
      </c>
      <c r="B484" t="s" s="4">
        <v>75</v>
      </c>
      <c r="C484" t="s" s="4">
        <v>76</v>
      </c>
      <c r="D484" t="s" s="4">
        <v>77</v>
      </c>
      <c r="E484" t="s" s="4">
        <v>78</v>
      </c>
      <c r="F484" t="s" s="4">
        <v>3502</v>
      </c>
      <c r="G484" t="s" s="4">
        <v>80</v>
      </c>
      <c r="H484" t="s" s="4">
        <v>81</v>
      </c>
      <c r="I484" t="s" s="4">
        <v>82</v>
      </c>
      <c r="J484" t="s" s="4">
        <v>83</v>
      </c>
      <c r="K484" t="s" s="4">
        <v>2617</v>
      </c>
      <c r="L484" t="s" s="4">
        <v>2321</v>
      </c>
      <c r="M484" t="s" s="4">
        <v>573</v>
      </c>
      <c r="N484" t="s" s="4">
        <v>87</v>
      </c>
      <c r="O484" t="s" s="4">
        <v>3503</v>
      </c>
      <c r="P484" t="s" s="4">
        <v>3504</v>
      </c>
      <c r="Q484" t="s" s="4">
        <v>3048</v>
      </c>
      <c r="R484" t="s" s="4">
        <v>1921</v>
      </c>
      <c r="S484" t="s" s="4">
        <v>92</v>
      </c>
      <c r="T484" t="s" s="4">
        <v>3505</v>
      </c>
      <c r="U484" t="s" s="4">
        <v>94</v>
      </c>
      <c r="V484" t="s" s="4">
        <v>94</v>
      </c>
      <c r="W484" t="s" s="4">
        <v>94</v>
      </c>
      <c r="X484" t="s" s="4">
        <v>94</v>
      </c>
      <c r="Y484" t="s" s="4">
        <v>94</v>
      </c>
      <c r="Z484" t="s" s="4">
        <v>95</v>
      </c>
      <c r="AA484" t="s" s="4">
        <v>94</v>
      </c>
      <c r="AB484" t="s" s="4">
        <v>82</v>
      </c>
      <c r="AC484" t="s" s="4">
        <v>77</v>
      </c>
      <c r="AD484" t="s" s="4">
        <v>96</v>
      </c>
    </row>
    <row r="485" ht="45.0" customHeight="true">
      <c r="A485" t="s" s="4">
        <v>3506</v>
      </c>
      <c r="B485" t="s" s="4">
        <v>75</v>
      </c>
      <c r="C485" t="s" s="4">
        <v>76</v>
      </c>
      <c r="D485" t="s" s="4">
        <v>77</v>
      </c>
      <c r="E485" t="s" s="4">
        <v>78</v>
      </c>
      <c r="F485" t="s" s="4">
        <v>1142</v>
      </c>
      <c r="G485" t="s" s="4">
        <v>80</v>
      </c>
      <c r="H485" t="s" s="4">
        <v>81</v>
      </c>
      <c r="I485" t="s" s="4">
        <v>82</v>
      </c>
      <c r="J485" t="s" s="4">
        <v>83</v>
      </c>
      <c r="K485" t="s" s="4">
        <v>1143</v>
      </c>
      <c r="L485" t="s" s="4">
        <v>796</v>
      </c>
      <c r="M485" t="s" s="4">
        <v>525</v>
      </c>
      <c r="N485" t="s" s="4">
        <v>87</v>
      </c>
      <c r="O485" t="s" s="4">
        <v>1144</v>
      </c>
      <c r="P485" t="s" s="4">
        <v>3507</v>
      </c>
      <c r="Q485" t="s" s="4">
        <v>3508</v>
      </c>
      <c r="R485" t="s" s="4">
        <v>3509</v>
      </c>
      <c r="S485" t="s" s="4">
        <v>92</v>
      </c>
      <c r="T485" t="s" s="4">
        <v>3510</v>
      </c>
      <c r="U485" t="s" s="4">
        <v>94</v>
      </c>
      <c r="V485" t="s" s="4">
        <v>94</v>
      </c>
      <c r="W485" t="s" s="4">
        <v>94</v>
      </c>
      <c r="X485" t="s" s="4">
        <v>94</v>
      </c>
      <c r="Y485" t="s" s="4">
        <v>94</v>
      </c>
      <c r="Z485" t="s" s="4">
        <v>95</v>
      </c>
      <c r="AA485" t="s" s="4">
        <v>94</v>
      </c>
      <c r="AB485" t="s" s="4">
        <v>82</v>
      </c>
      <c r="AC485" t="s" s="4">
        <v>77</v>
      </c>
      <c r="AD485" t="s" s="4">
        <v>96</v>
      </c>
    </row>
    <row r="486" ht="45.0" customHeight="true">
      <c r="A486" t="s" s="4">
        <v>3511</v>
      </c>
      <c r="B486" t="s" s="4">
        <v>75</v>
      </c>
      <c r="C486" t="s" s="4">
        <v>76</v>
      </c>
      <c r="D486" t="s" s="4">
        <v>77</v>
      </c>
      <c r="E486" t="s" s="4">
        <v>78</v>
      </c>
      <c r="F486" t="s" s="4">
        <v>3512</v>
      </c>
      <c r="G486" t="s" s="4">
        <v>80</v>
      </c>
      <c r="H486" t="s" s="4">
        <v>81</v>
      </c>
      <c r="I486" t="s" s="4">
        <v>82</v>
      </c>
      <c r="J486" t="s" s="4">
        <v>83</v>
      </c>
      <c r="K486" t="s" s="4">
        <v>3513</v>
      </c>
      <c r="L486" t="s" s="4">
        <v>3514</v>
      </c>
      <c r="M486" t="s" s="4">
        <v>573</v>
      </c>
      <c r="N486" t="s" s="4">
        <v>87</v>
      </c>
      <c r="O486" t="s" s="4">
        <v>3515</v>
      </c>
      <c r="P486" t="s" s="4">
        <v>3516</v>
      </c>
      <c r="Q486" t="s" s="4">
        <v>2081</v>
      </c>
      <c r="R486" t="s" s="4">
        <v>3517</v>
      </c>
      <c r="S486" t="s" s="4">
        <v>92</v>
      </c>
      <c r="T486" t="s" s="4">
        <v>3518</v>
      </c>
      <c r="U486" t="s" s="4">
        <v>94</v>
      </c>
      <c r="V486" t="s" s="4">
        <v>94</v>
      </c>
      <c r="W486" t="s" s="4">
        <v>94</v>
      </c>
      <c r="X486" t="s" s="4">
        <v>94</v>
      </c>
      <c r="Y486" t="s" s="4">
        <v>94</v>
      </c>
      <c r="Z486" t="s" s="4">
        <v>95</v>
      </c>
      <c r="AA486" t="s" s="4">
        <v>94</v>
      </c>
      <c r="AB486" t="s" s="4">
        <v>82</v>
      </c>
      <c r="AC486" t="s" s="4">
        <v>77</v>
      </c>
      <c r="AD486" t="s" s="4">
        <v>96</v>
      </c>
    </row>
    <row r="487" ht="45.0" customHeight="true">
      <c r="A487" t="s" s="4">
        <v>3519</v>
      </c>
      <c r="B487" t="s" s="4">
        <v>75</v>
      </c>
      <c r="C487" t="s" s="4">
        <v>76</v>
      </c>
      <c r="D487" t="s" s="4">
        <v>77</v>
      </c>
      <c r="E487" t="s" s="4">
        <v>78</v>
      </c>
      <c r="F487" t="s" s="4">
        <v>3450</v>
      </c>
      <c r="G487" t="s" s="4">
        <v>80</v>
      </c>
      <c r="H487" t="s" s="4">
        <v>81</v>
      </c>
      <c r="I487" t="s" s="4">
        <v>82</v>
      </c>
      <c r="J487" t="s" s="4">
        <v>83</v>
      </c>
      <c r="K487" t="s" s="4">
        <v>533</v>
      </c>
      <c r="L487" t="s" s="4">
        <v>1730</v>
      </c>
      <c r="M487" t="s" s="4">
        <v>269</v>
      </c>
      <c r="N487" t="s" s="4">
        <v>87</v>
      </c>
      <c r="O487" t="s" s="4">
        <v>3451</v>
      </c>
      <c r="P487" t="s" s="4">
        <v>3520</v>
      </c>
      <c r="Q487" t="s" s="4">
        <v>2081</v>
      </c>
      <c r="R487" t="s" s="4">
        <v>3517</v>
      </c>
      <c r="S487" t="s" s="4">
        <v>92</v>
      </c>
      <c r="T487" t="s" s="4">
        <v>3521</v>
      </c>
      <c r="U487" t="s" s="4">
        <v>94</v>
      </c>
      <c r="V487" t="s" s="4">
        <v>94</v>
      </c>
      <c r="W487" t="s" s="4">
        <v>94</v>
      </c>
      <c r="X487" t="s" s="4">
        <v>94</v>
      </c>
      <c r="Y487" t="s" s="4">
        <v>94</v>
      </c>
      <c r="Z487" t="s" s="4">
        <v>95</v>
      </c>
      <c r="AA487" t="s" s="4">
        <v>94</v>
      </c>
      <c r="AB487" t="s" s="4">
        <v>82</v>
      </c>
      <c r="AC487" t="s" s="4">
        <v>77</v>
      </c>
      <c r="AD487" t="s" s="4">
        <v>96</v>
      </c>
    </row>
    <row r="488" ht="45.0" customHeight="true">
      <c r="A488" t="s" s="4">
        <v>3522</v>
      </c>
      <c r="B488" t="s" s="4">
        <v>75</v>
      </c>
      <c r="C488" t="s" s="4">
        <v>76</v>
      </c>
      <c r="D488" t="s" s="4">
        <v>77</v>
      </c>
      <c r="E488" t="s" s="4">
        <v>78</v>
      </c>
      <c r="F488" t="s" s="4">
        <v>613</v>
      </c>
      <c r="G488" t="s" s="4">
        <v>80</v>
      </c>
      <c r="H488" t="s" s="4">
        <v>81</v>
      </c>
      <c r="I488" t="s" s="4">
        <v>82</v>
      </c>
      <c r="J488" t="s" s="4">
        <v>83</v>
      </c>
      <c r="K488" t="s" s="4">
        <v>614</v>
      </c>
      <c r="L488" t="s" s="4">
        <v>615</v>
      </c>
      <c r="M488" t="s" s="4">
        <v>177</v>
      </c>
      <c r="N488" t="s" s="4">
        <v>87</v>
      </c>
      <c r="O488" t="s" s="4">
        <v>616</v>
      </c>
      <c r="P488" t="s" s="4">
        <v>3523</v>
      </c>
      <c r="Q488" t="s" s="4">
        <v>3067</v>
      </c>
      <c r="R488" t="s" s="4">
        <v>3068</v>
      </c>
      <c r="S488" t="s" s="4">
        <v>92</v>
      </c>
      <c r="T488" t="s" s="4">
        <v>3524</v>
      </c>
      <c r="U488" t="s" s="4">
        <v>94</v>
      </c>
      <c r="V488" t="s" s="4">
        <v>94</v>
      </c>
      <c r="W488" t="s" s="4">
        <v>94</v>
      </c>
      <c r="X488" t="s" s="4">
        <v>94</v>
      </c>
      <c r="Y488" t="s" s="4">
        <v>94</v>
      </c>
      <c r="Z488" t="s" s="4">
        <v>95</v>
      </c>
      <c r="AA488" t="s" s="4">
        <v>94</v>
      </c>
      <c r="AB488" t="s" s="4">
        <v>82</v>
      </c>
      <c r="AC488" t="s" s="4">
        <v>77</v>
      </c>
      <c r="AD488" t="s" s="4">
        <v>96</v>
      </c>
    </row>
    <row r="489" ht="45.0" customHeight="true">
      <c r="A489" t="s" s="4">
        <v>3525</v>
      </c>
      <c r="B489" t="s" s="4">
        <v>75</v>
      </c>
      <c r="C489" t="s" s="4">
        <v>76</v>
      </c>
      <c r="D489" t="s" s="4">
        <v>77</v>
      </c>
      <c r="E489" t="s" s="4">
        <v>78</v>
      </c>
      <c r="F489" t="s" s="4">
        <v>3526</v>
      </c>
      <c r="G489" t="s" s="4">
        <v>80</v>
      </c>
      <c r="H489" t="s" s="4">
        <v>81</v>
      </c>
      <c r="I489" t="s" s="4">
        <v>82</v>
      </c>
      <c r="J489" t="s" s="4">
        <v>83</v>
      </c>
      <c r="K489" t="s" s="4">
        <v>3527</v>
      </c>
      <c r="L489" t="s" s="4">
        <v>3528</v>
      </c>
      <c r="M489" t="s" s="4">
        <v>214</v>
      </c>
      <c r="N489" t="s" s="4">
        <v>112</v>
      </c>
      <c r="O489" t="s" s="4">
        <v>3529</v>
      </c>
      <c r="P489" t="s" s="4">
        <v>3530</v>
      </c>
      <c r="Q489" t="s" s="4">
        <v>1374</v>
      </c>
      <c r="R489" t="s" s="4">
        <v>3531</v>
      </c>
      <c r="S489" t="s" s="4">
        <v>92</v>
      </c>
      <c r="T489" t="s" s="4">
        <v>3532</v>
      </c>
      <c r="U489" t="s" s="4">
        <v>94</v>
      </c>
      <c r="V489" t="s" s="4">
        <v>94</v>
      </c>
      <c r="W489" t="s" s="4">
        <v>94</v>
      </c>
      <c r="X489" t="s" s="4">
        <v>94</v>
      </c>
      <c r="Y489" t="s" s="4">
        <v>94</v>
      </c>
      <c r="Z489" t="s" s="4">
        <v>95</v>
      </c>
      <c r="AA489" t="s" s="4">
        <v>94</v>
      </c>
      <c r="AB489" t="s" s="4">
        <v>82</v>
      </c>
      <c r="AC489" t="s" s="4">
        <v>77</v>
      </c>
      <c r="AD489" t="s" s="4">
        <v>96</v>
      </c>
    </row>
    <row r="490" ht="45.0" customHeight="true">
      <c r="A490" t="s" s="4">
        <v>3533</v>
      </c>
      <c r="B490" t="s" s="4">
        <v>75</v>
      </c>
      <c r="C490" t="s" s="4">
        <v>76</v>
      </c>
      <c r="D490" t="s" s="4">
        <v>77</v>
      </c>
      <c r="E490" t="s" s="4">
        <v>78</v>
      </c>
      <c r="F490" t="s" s="4">
        <v>3534</v>
      </c>
      <c r="G490" t="s" s="4">
        <v>80</v>
      </c>
      <c r="H490" t="s" s="4">
        <v>81</v>
      </c>
      <c r="I490" t="s" s="4">
        <v>82</v>
      </c>
      <c r="J490" t="s" s="4">
        <v>83</v>
      </c>
      <c r="K490" t="s" s="4">
        <v>3535</v>
      </c>
      <c r="L490" t="s" s="4">
        <v>3536</v>
      </c>
      <c r="M490" t="s" s="4">
        <v>186</v>
      </c>
      <c r="N490" t="s" s="4">
        <v>87</v>
      </c>
      <c r="O490" t="s" s="4">
        <v>3537</v>
      </c>
      <c r="P490" t="s" s="4">
        <v>3538</v>
      </c>
      <c r="Q490" t="s" s="4">
        <v>3176</v>
      </c>
      <c r="R490" t="s" s="4">
        <v>3177</v>
      </c>
      <c r="S490" t="s" s="4">
        <v>92</v>
      </c>
      <c r="T490" t="s" s="4">
        <v>3539</v>
      </c>
      <c r="U490" t="s" s="4">
        <v>94</v>
      </c>
      <c r="V490" t="s" s="4">
        <v>94</v>
      </c>
      <c r="W490" t="s" s="4">
        <v>94</v>
      </c>
      <c r="X490" t="s" s="4">
        <v>94</v>
      </c>
      <c r="Y490" t="s" s="4">
        <v>94</v>
      </c>
      <c r="Z490" t="s" s="4">
        <v>95</v>
      </c>
      <c r="AA490" t="s" s="4">
        <v>94</v>
      </c>
      <c r="AB490" t="s" s="4">
        <v>82</v>
      </c>
      <c r="AC490" t="s" s="4">
        <v>77</v>
      </c>
      <c r="AD490" t="s" s="4">
        <v>96</v>
      </c>
    </row>
    <row r="491" ht="45.0" customHeight="true">
      <c r="A491" t="s" s="4">
        <v>3540</v>
      </c>
      <c r="B491" t="s" s="4">
        <v>75</v>
      </c>
      <c r="C491" t="s" s="4">
        <v>76</v>
      </c>
      <c r="D491" t="s" s="4">
        <v>77</v>
      </c>
      <c r="E491" t="s" s="4">
        <v>78</v>
      </c>
      <c r="F491" t="s" s="4">
        <v>3541</v>
      </c>
      <c r="G491" t="s" s="4">
        <v>80</v>
      </c>
      <c r="H491" t="s" s="4">
        <v>81</v>
      </c>
      <c r="I491" t="s" s="4">
        <v>82</v>
      </c>
      <c r="J491" t="s" s="4">
        <v>83</v>
      </c>
      <c r="K491" t="s" s="4">
        <v>3542</v>
      </c>
      <c r="L491" t="s" s="4">
        <v>3543</v>
      </c>
      <c r="M491" t="s" s="4">
        <v>3399</v>
      </c>
      <c r="N491" t="s" s="4">
        <v>87</v>
      </c>
      <c r="O491" t="s" s="4">
        <v>3544</v>
      </c>
      <c r="P491" t="s" s="4">
        <v>3545</v>
      </c>
      <c r="Q491" t="s" s="4">
        <v>1911</v>
      </c>
      <c r="R491" t="s" s="4">
        <v>1912</v>
      </c>
      <c r="S491" t="s" s="4">
        <v>92</v>
      </c>
      <c r="T491" t="s" s="4">
        <v>3546</v>
      </c>
      <c r="U491" t="s" s="4">
        <v>94</v>
      </c>
      <c r="V491" t="s" s="4">
        <v>94</v>
      </c>
      <c r="W491" t="s" s="4">
        <v>94</v>
      </c>
      <c r="X491" t="s" s="4">
        <v>94</v>
      </c>
      <c r="Y491" t="s" s="4">
        <v>94</v>
      </c>
      <c r="Z491" t="s" s="4">
        <v>95</v>
      </c>
      <c r="AA491" t="s" s="4">
        <v>94</v>
      </c>
      <c r="AB491" t="s" s="4">
        <v>82</v>
      </c>
      <c r="AC491" t="s" s="4">
        <v>77</v>
      </c>
      <c r="AD491" t="s" s="4">
        <v>96</v>
      </c>
    </row>
    <row r="492" ht="45.0" customHeight="true">
      <c r="A492" t="s" s="4">
        <v>3547</v>
      </c>
      <c r="B492" t="s" s="4">
        <v>75</v>
      </c>
      <c r="C492" t="s" s="4">
        <v>76</v>
      </c>
      <c r="D492" t="s" s="4">
        <v>77</v>
      </c>
      <c r="E492" t="s" s="4">
        <v>78</v>
      </c>
      <c r="F492" t="s" s="4">
        <v>3548</v>
      </c>
      <c r="G492" t="s" s="4">
        <v>80</v>
      </c>
      <c r="H492" t="s" s="4">
        <v>81</v>
      </c>
      <c r="I492" t="s" s="4">
        <v>82</v>
      </c>
      <c r="J492" t="s" s="4">
        <v>83</v>
      </c>
      <c r="K492" t="s" s="4">
        <v>3549</v>
      </c>
      <c r="L492" t="s" s="4">
        <v>573</v>
      </c>
      <c r="M492" t="s" s="4">
        <v>1978</v>
      </c>
      <c r="N492" t="s" s="4">
        <v>87</v>
      </c>
      <c r="O492" t="s" s="4">
        <v>3550</v>
      </c>
      <c r="P492" t="s" s="4">
        <v>3551</v>
      </c>
      <c r="Q492" t="s" s="4">
        <v>1911</v>
      </c>
      <c r="R492" t="s" s="4">
        <v>1912</v>
      </c>
      <c r="S492" t="s" s="4">
        <v>92</v>
      </c>
      <c r="T492" t="s" s="4">
        <v>3552</v>
      </c>
      <c r="U492" t="s" s="4">
        <v>94</v>
      </c>
      <c r="V492" t="s" s="4">
        <v>94</v>
      </c>
      <c r="W492" t="s" s="4">
        <v>94</v>
      </c>
      <c r="X492" t="s" s="4">
        <v>94</v>
      </c>
      <c r="Y492" t="s" s="4">
        <v>94</v>
      </c>
      <c r="Z492" t="s" s="4">
        <v>95</v>
      </c>
      <c r="AA492" t="s" s="4">
        <v>94</v>
      </c>
      <c r="AB492" t="s" s="4">
        <v>82</v>
      </c>
      <c r="AC492" t="s" s="4">
        <v>77</v>
      </c>
      <c r="AD492" t="s" s="4">
        <v>96</v>
      </c>
    </row>
    <row r="493" ht="45.0" customHeight="true">
      <c r="A493" t="s" s="4">
        <v>3553</v>
      </c>
      <c r="B493" t="s" s="4">
        <v>75</v>
      </c>
      <c r="C493" t="s" s="4">
        <v>76</v>
      </c>
      <c r="D493" t="s" s="4">
        <v>77</v>
      </c>
      <c r="E493" t="s" s="4">
        <v>78</v>
      </c>
      <c r="F493" t="s" s="4">
        <v>1620</v>
      </c>
      <c r="G493" t="s" s="4">
        <v>80</v>
      </c>
      <c r="H493" t="s" s="4">
        <v>81</v>
      </c>
      <c r="I493" t="s" s="4">
        <v>82</v>
      </c>
      <c r="J493" t="s" s="4">
        <v>83</v>
      </c>
      <c r="K493" t="s" s="4">
        <v>175</v>
      </c>
      <c r="L493" t="s" s="4">
        <v>187</v>
      </c>
      <c r="M493" t="s" s="4">
        <v>1621</v>
      </c>
      <c r="N493" t="s" s="4">
        <v>87</v>
      </c>
      <c r="O493" t="s" s="4">
        <v>1622</v>
      </c>
      <c r="P493" t="s" s="4">
        <v>3554</v>
      </c>
      <c r="Q493" t="s" s="4">
        <v>3323</v>
      </c>
      <c r="R493" t="s" s="4">
        <v>3324</v>
      </c>
      <c r="S493" t="s" s="4">
        <v>92</v>
      </c>
      <c r="T493" t="s" s="4">
        <v>3555</v>
      </c>
      <c r="U493" t="s" s="4">
        <v>94</v>
      </c>
      <c r="V493" t="s" s="4">
        <v>94</v>
      </c>
      <c r="W493" t="s" s="4">
        <v>94</v>
      </c>
      <c r="X493" t="s" s="4">
        <v>94</v>
      </c>
      <c r="Y493" t="s" s="4">
        <v>94</v>
      </c>
      <c r="Z493" t="s" s="4">
        <v>95</v>
      </c>
      <c r="AA493" t="s" s="4">
        <v>94</v>
      </c>
      <c r="AB493" t="s" s="4">
        <v>82</v>
      </c>
      <c r="AC493" t="s" s="4">
        <v>77</v>
      </c>
      <c r="AD493" t="s" s="4">
        <v>96</v>
      </c>
    </row>
    <row r="494" ht="45.0" customHeight="true">
      <c r="A494" t="s" s="4">
        <v>3556</v>
      </c>
      <c r="B494" t="s" s="4">
        <v>75</v>
      </c>
      <c r="C494" t="s" s="4">
        <v>76</v>
      </c>
      <c r="D494" t="s" s="4">
        <v>77</v>
      </c>
      <c r="E494" t="s" s="4">
        <v>78</v>
      </c>
      <c r="F494" t="s" s="4">
        <v>3557</v>
      </c>
      <c r="G494" t="s" s="4">
        <v>80</v>
      </c>
      <c r="H494" t="s" s="4">
        <v>81</v>
      </c>
      <c r="I494" t="s" s="4">
        <v>82</v>
      </c>
      <c r="J494" t="s" s="4">
        <v>83</v>
      </c>
      <c r="K494" t="s" s="4">
        <v>3558</v>
      </c>
      <c r="L494" t="s" s="4">
        <v>498</v>
      </c>
      <c r="M494" t="s" s="4">
        <v>678</v>
      </c>
      <c r="N494" t="s" s="4">
        <v>87</v>
      </c>
      <c r="O494" t="s" s="4">
        <v>3559</v>
      </c>
      <c r="P494" t="s" s="4">
        <v>3560</v>
      </c>
      <c r="Q494" t="s" s="4">
        <v>3323</v>
      </c>
      <c r="R494" t="s" s="4">
        <v>3324</v>
      </c>
      <c r="S494" t="s" s="4">
        <v>92</v>
      </c>
      <c r="T494" t="s" s="4">
        <v>3561</v>
      </c>
      <c r="U494" t="s" s="4">
        <v>94</v>
      </c>
      <c r="V494" t="s" s="4">
        <v>94</v>
      </c>
      <c r="W494" t="s" s="4">
        <v>94</v>
      </c>
      <c r="X494" t="s" s="4">
        <v>94</v>
      </c>
      <c r="Y494" t="s" s="4">
        <v>94</v>
      </c>
      <c r="Z494" t="s" s="4">
        <v>95</v>
      </c>
      <c r="AA494" t="s" s="4">
        <v>94</v>
      </c>
      <c r="AB494" t="s" s="4">
        <v>82</v>
      </c>
      <c r="AC494" t="s" s="4">
        <v>77</v>
      </c>
      <c r="AD494" t="s" s="4">
        <v>96</v>
      </c>
    </row>
    <row r="495" ht="45.0" customHeight="true">
      <c r="A495" t="s" s="4">
        <v>3562</v>
      </c>
      <c r="B495" t="s" s="4">
        <v>75</v>
      </c>
      <c r="C495" t="s" s="4">
        <v>76</v>
      </c>
      <c r="D495" t="s" s="4">
        <v>77</v>
      </c>
      <c r="E495" t="s" s="4">
        <v>78</v>
      </c>
      <c r="F495" t="s" s="4">
        <v>3563</v>
      </c>
      <c r="G495" t="s" s="4">
        <v>80</v>
      </c>
      <c r="H495" t="s" s="4">
        <v>81</v>
      </c>
      <c r="I495" t="s" s="4">
        <v>82</v>
      </c>
      <c r="J495" t="s" s="4">
        <v>83</v>
      </c>
      <c r="K495" t="s" s="4">
        <v>3564</v>
      </c>
      <c r="L495" t="s" s="4">
        <v>177</v>
      </c>
      <c r="M495" t="s" s="4">
        <v>352</v>
      </c>
      <c r="N495" t="s" s="4">
        <v>87</v>
      </c>
      <c r="O495" t="s" s="4">
        <v>3565</v>
      </c>
      <c r="P495" t="s" s="4">
        <v>3566</v>
      </c>
      <c r="Q495" t="s" s="4">
        <v>133</v>
      </c>
      <c r="R495" t="s" s="4">
        <v>134</v>
      </c>
      <c r="S495" t="s" s="4">
        <v>92</v>
      </c>
      <c r="T495" t="s" s="4">
        <v>3567</v>
      </c>
      <c r="U495" t="s" s="4">
        <v>94</v>
      </c>
      <c r="V495" t="s" s="4">
        <v>94</v>
      </c>
      <c r="W495" t="s" s="4">
        <v>94</v>
      </c>
      <c r="X495" t="s" s="4">
        <v>94</v>
      </c>
      <c r="Y495" t="s" s="4">
        <v>94</v>
      </c>
      <c r="Z495" t="s" s="4">
        <v>95</v>
      </c>
      <c r="AA495" t="s" s="4">
        <v>94</v>
      </c>
      <c r="AB495" t="s" s="4">
        <v>82</v>
      </c>
      <c r="AC495" t="s" s="4">
        <v>77</v>
      </c>
      <c r="AD495" t="s" s="4">
        <v>96</v>
      </c>
    </row>
    <row r="496" ht="45.0" customHeight="true">
      <c r="A496" t="s" s="4">
        <v>3568</v>
      </c>
      <c r="B496" t="s" s="4">
        <v>75</v>
      </c>
      <c r="C496" t="s" s="4">
        <v>76</v>
      </c>
      <c r="D496" t="s" s="4">
        <v>77</v>
      </c>
      <c r="E496" t="s" s="4">
        <v>78</v>
      </c>
      <c r="F496" t="s" s="4">
        <v>1835</v>
      </c>
      <c r="G496" t="s" s="4">
        <v>80</v>
      </c>
      <c r="H496" t="s" s="4">
        <v>81</v>
      </c>
      <c r="I496" t="s" s="4">
        <v>82</v>
      </c>
      <c r="J496" t="s" s="4">
        <v>83</v>
      </c>
      <c r="K496" t="s" s="4">
        <v>240</v>
      </c>
      <c r="L496" t="s" s="4">
        <v>1572</v>
      </c>
      <c r="M496" t="s" s="4">
        <v>1836</v>
      </c>
      <c r="N496" t="s" s="4">
        <v>87</v>
      </c>
      <c r="O496" t="s" s="4">
        <v>1837</v>
      </c>
      <c r="P496" t="s" s="4">
        <v>3569</v>
      </c>
      <c r="Q496" t="s" s="4">
        <v>3570</v>
      </c>
      <c r="R496" t="s" s="4">
        <v>3571</v>
      </c>
      <c r="S496" t="s" s="4">
        <v>92</v>
      </c>
      <c r="T496" t="s" s="4">
        <v>3572</v>
      </c>
      <c r="U496" t="s" s="4">
        <v>94</v>
      </c>
      <c r="V496" t="s" s="4">
        <v>94</v>
      </c>
      <c r="W496" t="s" s="4">
        <v>94</v>
      </c>
      <c r="X496" t="s" s="4">
        <v>94</v>
      </c>
      <c r="Y496" t="s" s="4">
        <v>94</v>
      </c>
      <c r="Z496" t="s" s="4">
        <v>95</v>
      </c>
      <c r="AA496" t="s" s="4">
        <v>94</v>
      </c>
      <c r="AB496" t="s" s="4">
        <v>82</v>
      </c>
      <c r="AC496" t="s" s="4">
        <v>77</v>
      </c>
      <c r="AD496" t="s" s="4">
        <v>96</v>
      </c>
    </row>
    <row r="497" ht="45.0" customHeight="true">
      <c r="A497" t="s" s="4">
        <v>3573</v>
      </c>
      <c r="B497" t="s" s="4">
        <v>75</v>
      </c>
      <c r="C497" t="s" s="4">
        <v>76</v>
      </c>
      <c r="D497" t="s" s="4">
        <v>77</v>
      </c>
      <c r="E497" t="s" s="4">
        <v>78</v>
      </c>
      <c r="F497" t="s" s="4">
        <v>3574</v>
      </c>
      <c r="G497" t="s" s="4">
        <v>80</v>
      </c>
      <c r="H497" t="s" s="4">
        <v>81</v>
      </c>
      <c r="I497" t="s" s="4">
        <v>82</v>
      </c>
      <c r="J497" t="s" s="4">
        <v>83</v>
      </c>
      <c r="K497" t="s" s="4">
        <v>3575</v>
      </c>
      <c r="L497" t="s" s="4">
        <v>410</v>
      </c>
      <c r="M497" t="s" s="4">
        <v>3576</v>
      </c>
      <c r="N497" t="s" s="4">
        <v>87</v>
      </c>
      <c r="O497" t="s" s="4">
        <v>3577</v>
      </c>
      <c r="P497" t="s" s="4">
        <v>3578</v>
      </c>
      <c r="Q497" t="s" s="4">
        <v>3579</v>
      </c>
      <c r="R497" t="s" s="4">
        <v>3580</v>
      </c>
      <c r="S497" t="s" s="4">
        <v>92</v>
      </c>
      <c r="T497" t="s" s="4">
        <v>3581</v>
      </c>
      <c r="U497" t="s" s="4">
        <v>94</v>
      </c>
      <c r="V497" t="s" s="4">
        <v>94</v>
      </c>
      <c r="W497" t="s" s="4">
        <v>94</v>
      </c>
      <c r="X497" t="s" s="4">
        <v>94</v>
      </c>
      <c r="Y497" t="s" s="4">
        <v>94</v>
      </c>
      <c r="Z497" t="s" s="4">
        <v>95</v>
      </c>
      <c r="AA497" t="s" s="4">
        <v>94</v>
      </c>
      <c r="AB497" t="s" s="4">
        <v>82</v>
      </c>
      <c r="AC497" t="s" s="4">
        <v>77</v>
      </c>
      <c r="AD497" t="s" s="4">
        <v>96</v>
      </c>
    </row>
    <row r="498" ht="45.0" customHeight="true">
      <c r="A498" t="s" s="4">
        <v>3582</v>
      </c>
      <c r="B498" t="s" s="4">
        <v>75</v>
      </c>
      <c r="C498" t="s" s="4">
        <v>76</v>
      </c>
      <c r="D498" t="s" s="4">
        <v>77</v>
      </c>
      <c r="E498" t="s" s="4">
        <v>78</v>
      </c>
      <c r="F498" t="s" s="4">
        <v>3583</v>
      </c>
      <c r="G498" t="s" s="4">
        <v>80</v>
      </c>
      <c r="H498" t="s" s="4">
        <v>81</v>
      </c>
      <c r="I498" t="s" s="4">
        <v>82</v>
      </c>
      <c r="J498" t="s" s="4">
        <v>83</v>
      </c>
      <c r="K498" t="s" s="4">
        <v>1003</v>
      </c>
      <c r="L498" t="s" s="4">
        <v>3584</v>
      </c>
      <c r="M498" t="s" s="4">
        <v>3585</v>
      </c>
      <c r="N498" t="s" s="4">
        <v>87</v>
      </c>
      <c r="O498" t="s" s="4">
        <v>3586</v>
      </c>
      <c r="P498" t="s" s="4">
        <v>3587</v>
      </c>
      <c r="Q498" t="s" s="4">
        <v>152</v>
      </c>
      <c r="R498" t="s" s="4">
        <v>153</v>
      </c>
      <c r="S498" t="s" s="4">
        <v>92</v>
      </c>
      <c r="T498" t="s" s="4">
        <v>3588</v>
      </c>
      <c r="U498" t="s" s="4">
        <v>94</v>
      </c>
      <c r="V498" t="s" s="4">
        <v>94</v>
      </c>
      <c r="W498" t="s" s="4">
        <v>94</v>
      </c>
      <c r="X498" t="s" s="4">
        <v>94</v>
      </c>
      <c r="Y498" t="s" s="4">
        <v>94</v>
      </c>
      <c r="Z498" t="s" s="4">
        <v>95</v>
      </c>
      <c r="AA498" t="s" s="4">
        <v>94</v>
      </c>
      <c r="AB498" t="s" s="4">
        <v>82</v>
      </c>
      <c r="AC498" t="s" s="4">
        <v>77</v>
      </c>
      <c r="AD498" t="s" s="4">
        <v>96</v>
      </c>
    </row>
    <row r="499" ht="45.0" customHeight="true">
      <c r="A499" t="s" s="4">
        <v>3589</v>
      </c>
      <c r="B499" t="s" s="4">
        <v>75</v>
      </c>
      <c r="C499" t="s" s="4">
        <v>76</v>
      </c>
      <c r="D499" t="s" s="4">
        <v>77</v>
      </c>
      <c r="E499" t="s" s="4">
        <v>78</v>
      </c>
      <c r="F499" t="s" s="4">
        <v>3590</v>
      </c>
      <c r="G499" t="s" s="4">
        <v>80</v>
      </c>
      <c r="H499" t="s" s="4">
        <v>81</v>
      </c>
      <c r="I499" t="s" s="4">
        <v>82</v>
      </c>
      <c r="J499" t="s" s="4">
        <v>83</v>
      </c>
      <c r="K499" t="s" s="4">
        <v>3591</v>
      </c>
      <c r="L499" t="s" s="4">
        <v>2932</v>
      </c>
      <c r="M499" t="s" s="4">
        <v>3592</v>
      </c>
      <c r="N499" t="s" s="4">
        <v>87</v>
      </c>
      <c r="O499" t="s" s="4">
        <v>3593</v>
      </c>
      <c r="P499" t="s" s="4">
        <v>3594</v>
      </c>
      <c r="Q499" t="s" s="4">
        <v>3595</v>
      </c>
      <c r="R499" t="s" s="4">
        <v>3596</v>
      </c>
      <c r="S499" t="s" s="4">
        <v>92</v>
      </c>
      <c r="T499" t="s" s="4">
        <v>3597</v>
      </c>
      <c r="U499" t="s" s="4">
        <v>94</v>
      </c>
      <c r="V499" t="s" s="4">
        <v>94</v>
      </c>
      <c r="W499" t="s" s="4">
        <v>94</v>
      </c>
      <c r="X499" t="s" s="4">
        <v>94</v>
      </c>
      <c r="Y499" t="s" s="4">
        <v>94</v>
      </c>
      <c r="Z499" t="s" s="4">
        <v>95</v>
      </c>
      <c r="AA499" t="s" s="4">
        <v>94</v>
      </c>
      <c r="AB499" t="s" s="4">
        <v>82</v>
      </c>
      <c r="AC499" t="s" s="4">
        <v>77</v>
      </c>
      <c r="AD499" t="s" s="4">
        <v>96</v>
      </c>
    </row>
    <row r="500" ht="45.0" customHeight="true">
      <c r="A500" t="s" s="4">
        <v>3598</v>
      </c>
      <c r="B500" t="s" s="4">
        <v>75</v>
      </c>
      <c r="C500" t="s" s="4">
        <v>76</v>
      </c>
      <c r="D500" t="s" s="4">
        <v>77</v>
      </c>
      <c r="E500" t="s" s="4">
        <v>78</v>
      </c>
      <c r="F500" t="s" s="4">
        <v>3599</v>
      </c>
      <c r="G500" t="s" s="4">
        <v>80</v>
      </c>
      <c r="H500" t="s" s="4">
        <v>81</v>
      </c>
      <c r="I500" t="s" s="4">
        <v>82</v>
      </c>
      <c r="J500" t="s" s="4">
        <v>83</v>
      </c>
      <c r="K500" t="s" s="4">
        <v>3600</v>
      </c>
      <c r="L500" t="s" s="4">
        <v>2932</v>
      </c>
      <c r="M500" t="s" s="4">
        <v>880</v>
      </c>
      <c r="N500" t="s" s="4">
        <v>87</v>
      </c>
      <c r="O500" t="s" s="4">
        <v>3601</v>
      </c>
      <c r="P500" t="s" s="4">
        <v>3602</v>
      </c>
      <c r="Q500" t="s" s="4">
        <v>3595</v>
      </c>
      <c r="R500" t="s" s="4">
        <v>3596</v>
      </c>
      <c r="S500" t="s" s="4">
        <v>92</v>
      </c>
      <c r="T500" t="s" s="4">
        <v>3603</v>
      </c>
      <c r="U500" t="s" s="4">
        <v>94</v>
      </c>
      <c r="V500" t="s" s="4">
        <v>94</v>
      </c>
      <c r="W500" t="s" s="4">
        <v>94</v>
      </c>
      <c r="X500" t="s" s="4">
        <v>94</v>
      </c>
      <c r="Y500" t="s" s="4">
        <v>94</v>
      </c>
      <c r="Z500" t="s" s="4">
        <v>95</v>
      </c>
      <c r="AA500" t="s" s="4">
        <v>94</v>
      </c>
      <c r="AB500" t="s" s="4">
        <v>82</v>
      </c>
      <c r="AC500" t="s" s="4">
        <v>77</v>
      </c>
      <c r="AD500" t="s" s="4">
        <v>96</v>
      </c>
    </row>
    <row r="501" ht="45.0" customHeight="true">
      <c r="A501" t="s" s="4">
        <v>3604</v>
      </c>
      <c r="B501" t="s" s="4">
        <v>75</v>
      </c>
      <c r="C501" t="s" s="4">
        <v>76</v>
      </c>
      <c r="D501" t="s" s="4">
        <v>77</v>
      </c>
      <c r="E501" t="s" s="4">
        <v>78</v>
      </c>
      <c r="F501" t="s" s="4">
        <v>3605</v>
      </c>
      <c r="G501" t="s" s="4">
        <v>80</v>
      </c>
      <c r="H501" t="s" s="4">
        <v>81</v>
      </c>
      <c r="I501" t="s" s="4">
        <v>82</v>
      </c>
      <c r="J501" t="s" s="4">
        <v>83</v>
      </c>
      <c r="K501" t="s" s="4">
        <v>488</v>
      </c>
      <c r="L501" t="s" s="4">
        <v>3606</v>
      </c>
      <c r="M501" t="s" s="4">
        <v>3607</v>
      </c>
      <c r="N501" t="s" s="4">
        <v>87</v>
      </c>
      <c r="O501" t="s" s="4">
        <v>3608</v>
      </c>
      <c r="P501" t="s" s="4">
        <v>3609</v>
      </c>
      <c r="Q501" t="s" s="4">
        <v>395</v>
      </c>
      <c r="R501" t="s" s="4">
        <v>396</v>
      </c>
      <c r="S501" t="s" s="4">
        <v>92</v>
      </c>
      <c r="T501" t="s" s="4">
        <v>3610</v>
      </c>
      <c r="U501" t="s" s="4">
        <v>94</v>
      </c>
      <c r="V501" t="s" s="4">
        <v>94</v>
      </c>
      <c r="W501" t="s" s="4">
        <v>94</v>
      </c>
      <c r="X501" t="s" s="4">
        <v>94</v>
      </c>
      <c r="Y501" t="s" s="4">
        <v>94</v>
      </c>
      <c r="Z501" t="s" s="4">
        <v>95</v>
      </c>
      <c r="AA501" t="s" s="4">
        <v>94</v>
      </c>
      <c r="AB501" t="s" s="4">
        <v>82</v>
      </c>
      <c r="AC501" t="s" s="4">
        <v>77</v>
      </c>
      <c r="AD501" t="s" s="4">
        <v>96</v>
      </c>
    </row>
    <row r="502" ht="45.0" customHeight="true">
      <c r="A502" t="s" s="4">
        <v>3611</v>
      </c>
      <c r="B502" t="s" s="4">
        <v>75</v>
      </c>
      <c r="C502" t="s" s="4">
        <v>76</v>
      </c>
      <c r="D502" t="s" s="4">
        <v>77</v>
      </c>
      <c r="E502" t="s" s="4">
        <v>78</v>
      </c>
      <c r="F502" t="s" s="4">
        <v>3612</v>
      </c>
      <c r="G502" t="s" s="4">
        <v>80</v>
      </c>
      <c r="H502" t="s" s="4">
        <v>81</v>
      </c>
      <c r="I502" t="s" s="4">
        <v>82</v>
      </c>
      <c r="J502" t="s" s="4">
        <v>83</v>
      </c>
      <c r="K502" t="s" s="4">
        <v>3613</v>
      </c>
      <c r="L502" t="s" s="4">
        <v>3614</v>
      </c>
      <c r="M502" t="s" s="4">
        <v>177</v>
      </c>
      <c r="N502" t="s" s="4">
        <v>112</v>
      </c>
      <c r="O502" t="s" s="4">
        <v>3615</v>
      </c>
      <c r="P502" t="s" s="4">
        <v>3616</v>
      </c>
      <c r="Q502" t="s" s="4">
        <v>197</v>
      </c>
      <c r="R502" t="s" s="4">
        <v>198</v>
      </c>
      <c r="S502" t="s" s="4">
        <v>92</v>
      </c>
      <c r="T502" t="s" s="4">
        <v>3617</v>
      </c>
      <c r="U502" t="s" s="4">
        <v>94</v>
      </c>
      <c r="V502" t="s" s="4">
        <v>94</v>
      </c>
      <c r="W502" t="s" s="4">
        <v>94</v>
      </c>
      <c r="X502" t="s" s="4">
        <v>94</v>
      </c>
      <c r="Y502" t="s" s="4">
        <v>94</v>
      </c>
      <c r="Z502" t="s" s="4">
        <v>95</v>
      </c>
      <c r="AA502" t="s" s="4">
        <v>94</v>
      </c>
      <c r="AB502" t="s" s="4">
        <v>82</v>
      </c>
      <c r="AC502" t="s" s="4">
        <v>77</v>
      </c>
      <c r="AD502" t="s" s="4">
        <v>96</v>
      </c>
    </row>
    <row r="503" ht="45.0" customHeight="true">
      <c r="A503" t="s" s="4">
        <v>3618</v>
      </c>
      <c r="B503" t="s" s="4">
        <v>75</v>
      </c>
      <c r="C503" t="s" s="4">
        <v>76</v>
      </c>
      <c r="D503" t="s" s="4">
        <v>77</v>
      </c>
      <c r="E503" t="s" s="4">
        <v>78</v>
      </c>
      <c r="F503" t="s" s="4">
        <v>3619</v>
      </c>
      <c r="G503" t="s" s="4">
        <v>80</v>
      </c>
      <c r="H503" t="s" s="4">
        <v>81</v>
      </c>
      <c r="I503" t="s" s="4">
        <v>82</v>
      </c>
      <c r="J503" t="s" s="4">
        <v>83</v>
      </c>
      <c r="K503" t="s" s="4">
        <v>3620</v>
      </c>
      <c r="L503" t="s" s="4">
        <v>3621</v>
      </c>
      <c r="M503" t="s" s="4">
        <v>2980</v>
      </c>
      <c r="N503" t="s" s="4">
        <v>87</v>
      </c>
      <c r="O503" t="s" s="4">
        <v>3622</v>
      </c>
      <c r="P503" t="s" s="4">
        <v>3623</v>
      </c>
      <c r="Q503" t="s" s="4">
        <v>197</v>
      </c>
      <c r="R503" t="s" s="4">
        <v>198</v>
      </c>
      <c r="S503" t="s" s="4">
        <v>92</v>
      </c>
      <c r="T503" t="s" s="4">
        <v>3624</v>
      </c>
      <c r="U503" t="s" s="4">
        <v>94</v>
      </c>
      <c r="V503" t="s" s="4">
        <v>94</v>
      </c>
      <c r="W503" t="s" s="4">
        <v>94</v>
      </c>
      <c r="X503" t="s" s="4">
        <v>94</v>
      </c>
      <c r="Y503" t="s" s="4">
        <v>94</v>
      </c>
      <c r="Z503" t="s" s="4">
        <v>95</v>
      </c>
      <c r="AA503" t="s" s="4">
        <v>94</v>
      </c>
      <c r="AB503" t="s" s="4">
        <v>82</v>
      </c>
      <c r="AC503" t="s" s="4">
        <v>77</v>
      </c>
      <c r="AD503" t="s" s="4">
        <v>96</v>
      </c>
    </row>
    <row r="504" ht="45.0" customHeight="true">
      <c r="A504" t="s" s="4">
        <v>3625</v>
      </c>
      <c r="B504" t="s" s="4">
        <v>75</v>
      </c>
      <c r="C504" t="s" s="4">
        <v>76</v>
      </c>
      <c r="D504" t="s" s="4">
        <v>77</v>
      </c>
      <c r="E504" t="s" s="4">
        <v>78</v>
      </c>
      <c r="F504" t="s" s="4">
        <v>3626</v>
      </c>
      <c r="G504" t="s" s="4">
        <v>80</v>
      </c>
      <c r="H504" t="s" s="4">
        <v>81</v>
      </c>
      <c r="I504" t="s" s="4">
        <v>82</v>
      </c>
      <c r="J504" t="s" s="4">
        <v>83</v>
      </c>
      <c r="K504" t="s" s="4">
        <v>3627</v>
      </c>
      <c r="L504" t="s" s="4">
        <v>177</v>
      </c>
      <c r="M504" t="s" s="4">
        <v>177</v>
      </c>
      <c r="N504" t="s" s="4">
        <v>87</v>
      </c>
      <c r="O504" t="s" s="4">
        <v>3628</v>
      </c>
      <c r="P504" t="s" s="4">
        <v>3629</v>
      </c>
      <c r="Q504" t="s" s="4">
        <v>3630</v>
      </c>
      <c r="R504" t="s" s="4">
        <v>3631</v>
      </c>
      <c r="S504" t="s" s="4">
        <v>92</v>
      </c>
      <c r="T504" t="s" s="4">
        <v>3632</v>
      </c>
      <c r="U504" t="s" s="4">
        <v>94</v>
      </c>
      <c r="V504" t="s" s="4">
        <v>94</v>
      </c>
      <c r="W504" t="s" s="4">
        <v>94</v>
      </c>
      <c r="X504" t="s" s="4">
        <v>94</v>
      </c>
      <c r="Y504" t="s" s="4">
        <v>94</v>
      </c>
      <c r="Z504" t="s" s="4">
        <v>95</v>
      </c>
      <c r="AA504" t="s" s="4">
        <v>94</v>
      </c>
      <c r="AB504" t="s" s="4">
        <v>82</v>
      </c>
      <c r="AC504" t="s" s="4">
        <v>77</v>
      </c>
      <c r="AD504" t="s" s="4">
        <v>96</v>
      </c>
    </row>
    <row r="505" ht="45.0" customHeight="true">
      <c r="A505" t="s" s="4">
        <v>3633</v>
      </c>
      <c r="B505" t="s" s="4">
        <v>75</v>
      </c>
      <c r="C505" t="s" s="4">
        <v>76</v>
      </c>
      <c r="D505" t="s" s="4">
        <v>77</v>
      </c>
      <c r="E505" t="s" s="4">
        <v>78</v>
      </c>
      <c r="F505" t="s" s="4">
        <v>3634</v>
      </c>
      <c r="G505" t="s" s="4">
        <v>80</v>
      </c>
      <c r="H505" t="s" s="4">
        <v>81</v>
      </c>
      <c r="I505" t="s" s="4">
        <v>82</v>
      </c>
      <c r="J505" t="s" s="4">
        <v>83</v>
      </c>
      <c r="K505" t="s" s="4">
        <v>1209</v>
      </c>
      <c r="L505" t="s" s="4">
        <v>1327</v>
      </c>
      <c r="M505" t="s" s="4">
        <v>498</v>
      </c>
      <c r="N505" t="s" s="4">
        <v>87</v>
      </c>
      <c r="O505" t="s" s="4">
        <v>3635</v>
      </c>
      <c r="P505" t="s" s="4">
        <v>3636</v>
      </c>
      <c r="Q505" t="s" s="4">
        <v>3630</v>
      </c>
      <c r="R505" t="s" s="4">
        <v>3631</v>
      </c>
      <c r="S505" t="s" s="4">
        <v>92</v>
      </c>
      <c r="T505" t="s" s="4">
        <v>3637</v>
      </c>
      <c r="U505" t="s" s="4">
        <v>94</v>
      </c>
      <c r="V505" t="s" s="4">
        <v>94</v>
      </c>
      <c r="W505" t="s" s="4">
        <v>94</v>
      </c>
      <c r="X505" t="s" s="4">
        <v>94</v>
      </c>
      <c r="Y505" t="s" s="4">
        <v>94</v>
      </c>
      <c r="Z505" t="s" s="4">
        <v>95</v>
      </c>
      <c r="AA505" t="s" s="4">
        <v>94</v>
      </c>
      <c r="AB505" t="s" s="4">
        <v>82</v>
      </c>
      <c r="AC505" t="s" s="4">
        <v>77</v>
      </c>
      <c r="AD505" t="s" s="4">
        <v>96</v>
      </c>
    </row>
    <row r="506" ht="45.0" customHeight="true">
      <c r="A506" t="s" s="4">
        <v>3638</v>
      </c>
      <c r="B506" t="s" s="4">
        <v>75</v>
      </c>
      <c r="C506" t="s" s="4">
        <v>76</v>
      </c>
      <c r="D506" t="s" s="4">
        <v>77</v>
      </c>
      <c r="E506" t="s" s="4">
        <v>78</v>
      </c>
      <c r="F506" t="s" s="4">
        <v>3639</v>
      </c>
      <c r="G506" t="s" s="4">
        <v>80</v>
      </c>
      <c r="H506" t="s" s="4">
        <v>81</v>
      </c>
      <c r="I506" t="s" s="4">
        <v>82</v>
      </c>
      <c r="J506" t="s" s="4">
        <v>83</v>
      </c>
      <c r="K506" t="s" s="4">
        <v>3640</v>
      </c>
      <c r="L506" t="s" s="4">
        <v>888</v>
      </c>
      <c r="M506" t="s" s="4">
        <v>177</v>
      </c>
      <c r="N506" t="s" s="4">
        <v>87</v>
      </c>
      <c r="O506" t="s" s="4">
        <v>3641</v>
      </c>
      <c r="P506" t="s" s="4">
        <v>3642</v>
      </c>
      <c r="Q506" t="s" s="4">
        <v>3415</v>
      </c>
      <c r="R506" t="s" s="4">
        <v>3416</v>
      </c>
      <c r="S506" t="s" s="4">
        <v>92</v>
      </c>
      <c r="T506" t="s" s="4">
        <v>3643</v>
      </c>
      <c r="U506" t="s" s="4">
        <v>94</v>
      </c>
      <c r="V506" t="s" s="4">
        <v>94</v>
      </c>
      <c r="W506" t="s" s="4">
        <v>94</v>
      </c>
      <c r="X506" t="s" s="4">
        <v>94</v>
      </c>
      <c r="Y506" t="s" s="4">
        <v>94</v>
      </c>
      <c r="Z506" t="s" s="4">
        <v>95</v>
      </c>
      <c r="AA506" t="s" s="4">
        <v>94</v>
      </c>
      <c r="AB506" t="s" s="4">
        <v>82</v>
      </c>
      <c r="AC506" t="s" s="4">
        <v>77</v>
      </c>
      <c r="AD506" t="s" s="4">
        <v>96</v>
      </c>
    </row>
    <row r="507" ht="45.0" customHeight="true">
      <c r="A507" t="s" s="4">
        <v>3644</v>
      </c>
      <c r="B507" t="s" s="4">
        <v>75</v>
      </c>
      <c r="C507" t="s" s="4">
        <v>76</v>
      </c>
      <c r="D507" t="s" s="4">
        <v>77</v>
      </c>
      <c r="E507" t="s" s="4">
        <v>78</v>
      </c>
      <c r="F507" t="s" s="4">
        <v>3645</v>
      </c>
      <c r="G507" t="s" s="4">
        <v>80</v>
      </c>
      <c r="H507" t="s" s="4">
        <v>81</v>
      </c>
      <c r="I507" t="s" s="4">
        <v>82</v>
      </c>
      <c r="J507" t="s" s="4">
        <v>83</v>
      </c>
      <c r="K507" t="s" s="4">
        <v>3646</v>
      </c>
      <c r="L507" t="s" s="4">
        <v>261</v>
      </c>
      <c r="M507" t="s" s="4">
        <v>94</v>
      </c>
      <c r="N507" t="s" s="4">
        <v>87</v>
      </c>
      <c r="O507" t="s" s="4">
        <v>3647</v>
      </c>
      <c r="P507" t="s" s="4">
        <v>3648</v>
      </c>
      <c r="Q507" t="s" s="4">
        <v>3415</v>
      </c>
      <c r="R507" t="s" s="4">
        <v>3416</v>
      </c>
      <c r="S507" t="s" s="4">
        <v>92</v>
      </c>
      <c r="T507" t="s" s="4">
        <v>3649</v>
      </c>
      <c r="U507" t="s" s="4">
        <v>94</v>
      </c>
      <c r="V507" t="s" s="4">
        <v>94</v>
      </c>
      <c r="W507" t="s" s="4">
        <v>94</v>
      </c>
      <c r="X507" t="s" s="4">
        <v>94</v>
      </c>
      <c r="Y507" t="s" s="4">
        <v>94</v>
      </c>
      <c r="Z507" t="s" s="4">
        <v>95</v>
      </c>
      <c r="AA507" t="s" s="4">
        <v>94</v>
      </c>
      <c r="AB507" t="s" s="4">
        <v>82</v>
      </c>
      <c r="AC507" t="s" s="4">
        <v>77</v>
      </c>
      <c r="AD507" t="s" s="4">
        <v>96</v>
      </c>
    </row>
    <row r="508" ht="45.0" customHeight="true">
      <c r="A508" t="s" s="4">
        <v>3650</v>
      </c>
      <c r="B508" t="s" s="4">
        <v>75</v>
      </c>
      <c r="C508" t="s" s="4">
        <v>76</v>
      </c>
      <c r="D508" t="s" s="4">
        <v>77</v>
      </c>
      <c r="E508" t="s" s="4">
        <v>78</v>
      </c>
      <c r="F508" t="s" s="4">
        <v>3651</v>
      </c>
      <c r="G508" t="s" s="4">
        <v>80</v>
      </c>
      <c r="H508" t="s" s="4">
        <v>81</v>
      </c>
      <c r="I508" t="s" s="4">
        <v>82</v>
      </c>
      <c r="J508" t="s" s="4">
        <v>83</v>
      </c>
      <c r="K508" t="s" s="4">
        <v>3114</v>
      </c>
      <c r="L508" t="s" s="4">
        <v>149</v>
      </c>
      <c r="M508" t="s" s="4">
        <v>261</v>
      </c>
      <c r="N508" t="s" s="4">
        <v>87</v>
      </c>
      <c r="O508" t="s" s="4">
        <v>3652</v>
      </c>
      <c r="P508" t="s" s="4">
        <v>3653</v>
      </c>
      <c r="Q508" t="s" s="4">
        <v>3654</v>
      </c>
      <c r="R508" t="s" s="4">
        <v>3655</v>
      </c>
      <c r="S508" t="s" s="4">
        <v>92</v>
      </c>
      <c r="T508" t="s" s="4">
        <v>3656</v>
      </c>
      <c r="U508" t="s" s="4">
        <v>94</v>
      </c>
      <c r="V508" t="s" s="4">
        <v>94</v>
      </c>
      <c r="W508" t="s" s="4">
        <v>94</v>
      </c>
      <c r="X508" t="s" s="4">
        <v>94</v>
      </c>
      <c r="Y508" t="s" s="4">
        <v>94</v>
      </c>
      <c r="Z508" t="s" s="4">
        <v>95</v>
      </c>
      <c r="AA508" t="s" s="4">
        <v>94</v>
      </c>
      <c r="AB508" t="s" s="4">
        <v>82</v>
      </c>
      <c r="AC508" t="s" s="4">
        <v>77</v>
      </c>
      <c r="AD508" t="s" s="4">
        <v>96</v>
      </c>
    </row>
    <row r="509" ht="45.0" customHeight="true">
      <c r="A509" t="s" s="4">
        <v>3657</v>
      </c>
      <c r="B509" t="s" s="4">
        <v>75</v>
      </c>
      <c r="C509" t="s" s="4">
        <v>76</v>
      </c>
      <c r="D509" t="s" s="4">
        <v>77</v>
      </c>
      <c r="E509" t="s" s="4">
        <v>78</v>
      </c>
      <c r="F509" t="s" s="4">
        <v>3658</v>
      </c>
      <c r="G509" t="s" s="4">
        <v>80</v>
      </c>
      <c r="H509" t="s" s="4">
        <v>81</v>
      </c>
      <c r="I509" t="s" s="4">
        <v>82</v>
      </c>
      <c r="J509" t="s" s="4">
        <v>83</v>
      </c>
      <c r="K509" t="s" s="4">
        <v>3659</v>
      </c>
      <c r="L509" t="s" s="4">
        <v>3660</v>
      </c>
      <c r="M509" t="s" s="4">
        <v>3219</v>
      </c>
      <c r="N509" t="s" s="4">
        <v>87</v>
      </c>
      <c r="O509" t="s" s="4">
        <v>3661</v>
      </c>
      <c r="P509" t="s" s="4">
        <v>3662</v>
      </c>
      <c r="Q509" t="s" s="4">
        <v>3663</v>
      </c>
      <c r="R509" t="s" s="4">
        <v>3664</v>
      </c>
      <c r="S509" t="s" s="4">
        <v>92</v>
      </c>
      <c r="T509" t="s" s="4">
        <v>3665</v>
      </c>
      <c r="U509" t="s" s="4">
        <v>94</v>
      </c>
      <c r="V509" t="s" s="4">
        <v>94</v>
      </c>
      <c r="W509" t="s" s="4">
        <v>94</v>
      </c>
      <c r="X509" t="s" s="4">
        <v>94</v>
      </c>
      <c r="Y509" t="s" s="4">
        <v>94</v>
      </c>
      <c r="Z509" t="s" s="4">
        <v>95</v>
      </c>
      <c r="AA509" t="s" s="4">
        <v>94</v>
      </c>
      <c r="AB509" t="s" s="4">
        <v>82</v>
      </c>
      <c r="AC509" t="s" s="4">
        <v>77</v>
      </c>
      <c r="AD509" t="s" s="4">
        <v>96</v>
      </c>
    </row>
    <row r="510" ht="45.0" customHeight="true">
      <c r="A510" t="s" s="4">
        <v>3666</v>
      </c>
      <c r="B510" t="s" s="4">
        <v>75</v>
      </c>
      <c r="C510" t="s" s="4">
        <v>76</v>
      </c>
      <c r="D510" t="s" s="4">
        <v>77</v>
      </c>
      <c r="E510" t="s" s="4">
        <v>78</v>
      </c>
      <c r="F510" t="s" s="4">
        <v>3667</v>
      </c>
      <c r="G510" t="s" s="4">
        <v>80</v>
      </c>
      <c r="H510" t="s" s="4">
        <v>81</v>
      </c>
      <c r="I510" t="s" s="4">
        <v>82</v>
      </c>
      <c r="J510" t="s" s="4">
        <v>83</v>
      </c>
      <c r="K510" t="s" s="4">
        <v>1168</v>
      </c>
      <c r="L510" t="s" s="4">
        <v>1076</v>
      </c>
      <c r="M510" t="s" s="4">
        <v>85</v>
      </c>
      <c r="N510" t="s" s="4">
        <v>87</v>
      </c>
      <c r="O510" t="s" s="4">
        <v>3668</v>
      </c>
      <c r="P510" t="s" s="4">
        <v>3669</v>
      </c>
      <c r="Q510" t="s" s="4">
        <v>3663</v>
      </c>
      <c r="R510" t="s" s="4">
        <v>3664</v>
      </c>
      <c r="S510" t="s" s="4">
        <v>92</v>
      </c>
      <c r="T510" t="s" s="4">
        <v>3670</v>
      </c>
      <c r="U510" t="s" s="4">
        <v>94</v>
      </c>
      <c r="V510" t="s" s="4">
        <v>94</v>
      </c>
      <c r="W510" t="s" s="4">
        <v>94</v>
      </c>
      <c r="X510" t="s" s="4">
        <v>94</v>
      </c>
      <c r="Y510" t="s" s="4">
        <v>94</v>
      </c>
      <c r="Z510" t="s" s="4">
        <v>95</v>
      </c>
      <c r="AA510" t="s" s="4">
        <v>94</v>
      </c>
      <c r="AB510" t="s" s="4">
        <v>82</v>
      </c>
      <c r="AC510" t="s" s="4">
        <v>77</v>
      </c>
      <c r="AD510" t="s" s="4">
        <v>96</v>
      </c>
    </row>
    <row r="511" ht="45.0" customHeight="true">
      <c r="A511" t="s" s="4">
        <v>3671</v>
      </c>
      <c r="B511" t="s" s="4">
        <v>75</v>
      </c>
      <c r="C511" t="s" s="4">
        <v>76</v>
      </c>
      <c r="D511" t="s" s="4">
        <v>77</v>
      </c>
      <c r="E511" t="s" s="4">
        <v>78</v>
      </c>
      <c r="F511" t="s" s="4">
        <v>3672</v>
      </c>
      <c r="G511" t="s" s="4">
        <v>80</v>
      </c>
      <c r="H511" t="s" s="4">
        <v>81</v>
      </c>
      <c r="I511" t="s" s="4">
        <v>82</v>
      </c>
      <c r="J511" t="s" s="4">
        <v>83</v>
      </c>
      <c r="K511" t="s" s="4">
        <v>3673</v>
      </c>
      <c r="L511" t="s" s="4">
        <v>203</v>
      </c>
      <c r="M511" t="s" s="4">
        <v>186</v>
      </c>
      <c r="N511" t="s" s="4">
        <v>112</v>
      </c>
      <c r="O511" t="s" s="4">
        <v>3674</v>
      </c>
      <c r="P511" t="s" s="4">
        <v>3675</v>
      </c>
      <c r="Q511" t="s" s="4">
        <v>3441</v>
      </c>
      <c r="R511" t="s" s="4">
        <v>3442</v>
      </c>
      <c r="S511" t="s" s="4">
        <v>92</v>
      </c>
      <c r="T511" t="s" s="4">
        <v>3676</v>
      </c>
      <c r="U511" t="s" s="4">
        <v>94</v>
      </c>
      <c r="V511" t="s" s="4">
        <v>94</v>
      </c>
      <c r="W511" t="s" s="4">
        <v>94</v>
      </c>
      <c r="X511" t="s" s="4">
        <v>94</v>
      </c>
      <c r="Y511" t="s" s="4">
        <v>94</v>
      </c>
      <c r="Z511" t="s" s="4">
        <v>95</v>
      </c>
      <c r="AA511" t="s" s="4">
        <v>94</v>
      </c>
      <c r="AB511" t="s" s="4">
        <v>82</v>
      </c>
      <c r="AC511" t="s" s="4">
        <v>77</v>
      </c>
      <c r="AD511" t="s" s="4">
        <v>96</v>
      </c>
    </row>
    <row r="512" ht="45.0" customHeight="true">
      <c r="A512" t="s" s="4">
        <v>3677</v>
      </c>
      <c r="B512" t="s" s="4">
        <v>75</v>
      </c>
      <c r="C512" t="s" s="4">
        <v>76</v>
      </c>
      <c r="D512" t="s" s="4">
        <v>77</v>
      </c>
      <c r="E512" t="s" s="4">
        <v>78</v>
      </c>
      <c r="F512" t="s" s="4">
        <v>3678</v>
      </c>
      <c r="G512" t="s" s="4">
        <v>80</v>
      </c>
      <c r="H512" t="s" s="4">
        <v>81</v>
      </c>
      <c r="I512" t="s" s="4">
        <v>82</v>
      </c>
      <c r="J512" t="s" s="4">
        <v>83</v>
      </c>
      <c r="K512" t="s" s="4">
        <v>147</v>
      </c>
      <c r="L512" t="s" s="4">
        <v>489</v>
      </c>
      <c r="M512" t="s" s="4">
        <v>1864</v>
      </c>
      <c r="N512" t="s" s="4">
        <v>87</v>
      </c>
      <c r="O512" t="s" s="4">
        <v>3679</v>
      </c>
      <c r="P512" t="s" s="4">
        <v>3680</v>
      </c>
      <c r="Q512" t="s" s="4">
        <v>3441</v>
      </c>
      <c r="R512" t="s" s="4">
        <v>3442</v>
      </c>
      <c r="S512" t="s" s="4">
        <v>92</v>
      </c>
      <c r="T512" t="s" s="4">
        <v>3681</v>
      </c>
      <c r="U512" t="s" s="4">
        <v>94</v>
      </c>
      <c r="V512" t="s" s="4">
        <v>94</v>
      </c>
      <c r="W512" t="s" s="4">
        <v>94</v>
      </c>
      <c r="X512" t="s" s="4">
        <v>94</v>
      </c>
      <c r="Y512" t="s" s="4">
        <v>94</v>
      </c>
      <c r="Z512" t="s" s="4">
        <v>95</v>
      </c>
      <c r="AA512" t="s" s="4">
        <v>94</v>
      </c>
      <c r="AB512" t="s" s="4">
        <v>82</v>
      </c>
      <c r="AC512" t="s" s="4">
        <v>77</v>
      </c>
      <c r="AD512" t="s" s="4">
        <v>96</v>
      </c>
    </row>
    <row r="513" ht="45.0" customHeight="true">
      <c r="A513" t="s" s="4">
        <v>3682</v>
      </c>
      <c r="B513" t="s" s="4">
        <v>75</v>
      </c>
      <c r="C513" t="s" s="4">
        <v>76</v>
      </c>
      <c r="D513" t="s" s="4">
        <v>77</v>
      </c>
      <c r="E513" t="s" s="4">
        <v>78</v>
      </c>
      <c r="F513" t="s" s="4">
        <v>3683</v>
      </c>
      <c r="G513" t="s" s="4">
        <v>80</v>
      </c>
      <c r="H513" t="s" s="4">
        <v>81</v>
      </c>
      <c r="I513" t="s" s="4">
        <v>82</v>
      </c>
      <c r="J513" t="s" s="4">
        <v>83</v>
      </c>
      <c r="K513" t="s" s="4">
        <v>3684</v>
      </c>
      <c r="L513" t="s" s="4">
        <v>3685</v>
      </c>
      <c r="M513" t="s" s="4">
        <v>3686</v>
      </c>
      <c r="N513" t="s" s="4">
        <v>87</v>
      </c>
      <c r="O513" t="s" s="4">
        <v>3687</v>
      </c>
      <c r="P513" t="s" s="4">
        <v>3688</v>
      </c>
      <c r="Q513" t="s" s="4">
        <v>3222</v>
      </c>
      <c r="R513" t="s" s="4">
        <v>3223</v>
      </c>
      <c r="S513" t="s" s="4">
        <v>92</v>
      </c>
      <c r="T513" t="s" s="4">
        <v>3689</v>
      </c>
      <c r="U513" t="s" s="4">
        <v>94</v>
      </c>
      <c r="V513" t="s" s="4">
        <v>94</v>
      </c>
      <c r="W513" t="s" s="4">
        <v>94</v>
      </c>
      <c r="X513" t="s" s="4">
        <v>94</v>
      </c>
      <c r="Y513" t="s" s="4">
        <v>94</v>
      </c>
      <c r="Z513" t="s" s="4">
        <v>95</v>
      </c>
      <c r="AA513" t="s" s="4">
        <v>94</v>
      </c>
      <c r="AB513" t="s" s="4">
        <v>82</v>
      </c>
      <c r="AC513" t="s" s="4">
        <v>77</v>
      </c>
      <c r="AD513" t="s" s="4">
        <v>96</v>
      </c>
    </row>
    <row r="514" ht="45.0" customHeight="true">
      <c r="A514" t="s" s="4">
        <v>3690</v>
      </c>
      <c r="B514" t="s" s="4">
        <v>75</v>
      </c>
      <c r="C514" t="s" s="4">
        <v>76</v>
      </c>
      <c r="D514" t="s" s="4">
        <v>77</v>
      </c>
      <c r="E514" t="s" s="4">
        <v>78</v>
      </c>
      <c r="F514" t="s" s="4">
        <v>3691</v>
      </c>
      <c r="G514" t="s" s="4">
        <v>80</v>
      </c>
      <c r="H514" t="s" s="4">
        <v>81</v>
      </c>
      <c r="I514" t="s" s="4">
        <v>82</v>
      </c>
      <c r="J514" t="s" s="4">
        <v>83</v>
      </c>
      <c r="K514" t="s" s="4">
        <v>3692</v>
      </c>
      <c r="L514" t="s" s="4">
        <v>2457</v>
      </c>
      <c r="M514" t="s" s="4">
        <v>177</v>
      </c>
      <c r="N514" t="s" s="4">
        <v>87</v>
      </c>
      <c r="O514" t="s" s="4">
        <v>3693</v>
      </c>
      <c r="P514" t="s" s="4">
        <v>3694</v>
      </c>
      <c r="Q514" t="s" s="4">
        <v>3222</v>
      </c>
      <c r="R514" t="s" s="4">
        <v>3223</v>
      </c>
      <c r="S514" t="s" s="4">
        <v>92</v>
      </c>
      <c r="T514" t="s" s="4">
        <v>3695</v>
      </c>
      <c r="U514" t="s" s="4">
        <v>94</v>
      </c>
      <c r="V514" t="s" s="4">
        <v>94</v>
      </c>
      <c r="W514" t="s" s="4">
        <v>94</v>
      </c>
      <c r="X514" t="s" s="4">
        <v>94</v>
      </c>
      <c r="Y514" t="s" s="4">
        <v>94</v>
      </c>
      <c r="Z514" t="s" s="4">
        <v>95</v>
      </c>
      <c r="AA514" t="s" s="4">
        <v>94</v>
      </c>
      <c r="AB514" t="s" s="4">
        <v>82</v>
      </c>
      <c r="AC514" t="s" s="4">
        <v>77</v>
      </c>
      <c r="AD514" t="s" s="4">
        <v>96</v>
      </c>
    </row>
    <row r="515" ht="45.0" customHeight="true">
      <c r="A515" t="s" s="4">
        <v>3696</v>
      </c>
      <c r="B515" t="s" s="4">
        <v>75</v>
      </c>
      <c r="C515" t="s" s="4">
        <v>76</v>
      </c>
      <c r="D515" t="s" s="4">
        <v>77</v>
      </c>
      <c r="E515" t="s" s="4">
        <v>78</v>
      </c>
      <c r="F515" t="s" s="4">
        <v>3697</v>
      </c>
      <c r="G515" t="s" s="4">
        <v>80</v>
      </c>
      <c r="H515" t="s" s="4">
        <v>81</v>
      </c>
      <c r="I515" t="s" s="4">
        <v>82</v>
      </c>
      <c r="J515" t="s" s="4">
        <v>83</v>
      </c>
      <c r="K515" t="s" s="4">
        <v>3698</v>
      </c>
      <c r="L515" t="s" s="4">
        <v>419</v>
      </c>
      <c r="M515" t="s" s="4">
        <v>948</v>
      </c>
      <c r="N515" t="s" s="4">
        <v>87</v>
      </c>
      <c r="O515" t="s" s="4">
        <v>3699</v>
      </c>
      <c r="P515" t="s" s="4">
        <v>3700</v>
      </c>
      <c r="Q515" t="s" s="4">
        <v>3466</v>
      </c>
      <c r="R515" t="s" s="4">
        <v>3467</v>
      </c>
      <c r="S515" t="s" s="4">
        <v>92</v>
      </c>
      <c r="T515" t="s" s="4">
        <v>3701</v>
      </c>
      <c r="U515" t="s" s="4">
        <v>94</v>
      </c>
      <c r="V515" t="s" s="4">
        <v>94</v>
      </c>
      <c r="W515" t="s" s="4">
        <v>94</v>
      </c>
      <c r="X515" t="s" s="4">
        <v>94</v>
      </c>
      <c r="Y515" t="s" s="4">
        <v>94</v>
      </c>
      <c r="Z515" t="s" s="4">
        <v>95</v>
      </c>
      <c r="AA515" t="s" s="4">
        <v>94</v>
      </c>
      <c r="AB515" t="s" s="4">
        <v>82</v>
      </c>
      <c r="AC515" t="s" s="4">
        <v>77</v>
      </c>
      <c r="AD515" t="s" s="4">
        <v>96</v>
      </c>
    </row>
    <row r="516" ht="45.0" customHeight="true">
      <c r="A516" t="s" s="4">
        <v>3702</v>
      </c>
      <c r="B516" t="s" s="4">
        <v>75</v>
      </c>
      <c r="C516" t="s" s="4">
        <v>76</v>
      </c>
      <c r="D516" t="s" s="4">
        <v>77</v>
      </c>
      <c r="E516" t="s" s="4">
        <v>78</v>
      </c>
      <c r="F516" t="s" s="4">
        <v>3703</v>
      </c>
      <c r="G516" t="s" s="4">
        <v>80</v>
      </c>
      <c r="H516" t="s" s="4">
        <v>81</v>
      </c>
      <c r="I516" t="s" s="4">
        <v>82</v>
      </c>
      <c r="J516" t="s" s="4">
        <v>83</v>
      </c>
      <c r="K516" t="s" s="4">
        <v>3704</v>
      </c>
      <c r="L516" t="s" s="4">
        <v>1030</v>
      </c>
      <c r="M516" t="s" s="4">
        <v>385</v>
      </c>
      <c r="N516" t="s" s="4">
        <v>87</v>
      </c>
      <c r="O516" t="s" s="4">
        <v>3705</v>
      </c>
      <c r="P516" t="s" s="4">
        <v>3706</v>
      </c>
      <c r="Q516" t="s" s="4">
        <v>3466</v>
      </c>
      <c r="R516" t="s" s="4">
        <v>3467</v>
      </c>
      <c r="S516" t="s" s="4">
        <v>92</v>
      </c>
      <c r="T516" t="s" s="4">
        <v>3707</v>
      </c>
      <c r="U516" t="s" s="4">
        <v>94</v>
      </c>
      <c r="V516" t="s" s="4">
        <v>94</v>
      </c>
      <c r="W516" t="s" s="4">
        <v>94</v>
      </c>
      <c r="X516" t="s" s="4">
        <v>94</v>
      </c>
      <c r="Y516" t="s" s="4">
        <v>94</v>
      </c>
      <c r="Z516" t="s" s="4">
        <v>95</v>
      </c>
      <c r="AA516" t="s" s="4">
        <v>94</v>
      </c>
      <c r="AB516" t="s" s="4">
        <v>82</v>
      </c>
      <c r="AC516" t="s" s="4">
        <v>77</v>
      </c>
      <c r="AD516" t="s" s="4">
        <v>96</v>
      </c>
    </row>
    <row r="517" ht="45.0" customHeight="true">
      <c r="A517" t="s" s="4">
        <v>3708</v>
      </c>
      <c r="B517" t="s" s="4">
        <v>75</v>
      </c>
      <c r="C517" t="s" s="4">
        <v>76</v>
      </c>
      <c r="D517" t="s" s="4">
        <v>77</v>
      </c>
      <c r="E517" t="s" s="4">
        <v>78</v>
      </c>
      <c r="F517" t="s" s="4">
        <v>3709</v>
      </c>
      <c r="G517" t="s" s="4">
        <v>80</v>
      </c>
      <c r="H517" t="s" s="4">
        <v>81</v>
      </c>
      <c r="I517" t="s" s="4">
        <v>82</v>
      </c>
      <c r="J517" t="s" s="4">
        <v>83</v>
      </c>
      <c r="K517" t="s" s="4">
        <v>1969</v>
      </c>
      <c r="L517" t="s" s="4">
        <v>1030</v>
      </c>
      <c r="M517" t="s" s="4">
        <v>3710</v>
      </c>
      <c r="N517" t="s" s="4">
        <v>87</v>
      </c>
      <c r="O517" t="s" s="4">
        <v>3711</v>
      </c>
      <c r="P517" t="s" s="4">
        <v>3712</v>
      </c>
      <c r="Q517" t="s" s="4">
        <v>3481</v>
      </c>
      <c r="R517" t="s" s="4">
        <v>104</v>
      </c>
      <c r="S517" t="s" s="4">
        <v>92</v>
      </c>
      <c r="T517" t="s" s="4">
        <v>3713</v>
      </c>
      <c r="U517" t="s" s="4">
        <v>94</v>
      </c>
      <c r="V517" t="s" s="4">
        <v>94</v>
      </c>
      <c r="W517" t="s" s="4">
        <v>94</v>
      </c>
      <c r="X517" t="s" s="4">
        <v>94</v>
      </c>
      <c r="Y517" t="s" s="4">
        <v>94</v>
      </c>
      <c r="Z517" t="s" s="4">
        <v>95</v>
      </c>
      <c r="AA517" t="s" s="4">
        <v>94</v>
      </c>
      <c r="AB517" t="s" s="4">
        <v>82</v>
      </c>
      <c r="AC517" t="s" s="4">
        <v>77</v>
      </c>
      <c r="AD517" t="s" s="4">
        <v>96</v>
      </c>
    </row>
    <row r="518" ht="45.0" customHeight="true">
      <c r="A518" t="s" s="4">
        <v>3714</v>
      </c>
      <c r="B518" t="s" s="4">
        <v>75</v>
      </c>
      <c r="C518" t="s" s="4">
        <v>76</v>
      </c>
      <c r="D518" t="s" s="4">
        <v>77</v>
      </c>
      <c r="E518" t="s" s="4">
        <v>78</v>
      </c>
      <c r="F518" t="s" s="4">
        <v>646</v>
      </c>
      <c r="G518" t="s" s="4">
        <v>80</v>
      </c>
      <c r="H518" t="s" s="4">
        <v>81</v>
      </c>
      <c r="I518" t="s" s="4">
        <v>82</v>
      </c>
      <c r="J518" t="s" s="4">
        <v>83</v>
      </c>
      <c r="K518" t="s" s="4">
        <v>647</v>
      </c>
      <c r="L518" t="s" s="4">
        <v>648</v>
      </c>
      <c r="M518" t="s" s="4">
        <v>649</v>
      </c>
      <c r="N518" t="s" s="4">
        <v>87</v>
      </c>
      <c r="O518" t="s" s="4">
        <v>650</v>
      </c>
      <c r="P518" t="s" s="4">
        <v>3715</v>
      </c>
      <c r="Q518" t="s" s="4">
        <v>3716</v>
      </c>
      <c r="R518" t="s" s="4">
        <v>379</v>
      </c>
      <c r="S518" t="s" s="4">
        <v>92</v>
      </c>
      <c r="T518" t="s" s="4">
        <v>3717</v>
      </c>
      <c r="U518" t="s" s="4">
        <v>94</v>
      </c>
      <c r="V518" t="s" s="4">
        <v>94</v>
      </c>
      <c r="W518" t="s" s="4">
        <v>94</v>
      </c>
      <c r="X518" t="s" s="4">
        <v>94</v>
      </c>
      <c r="Y518" t="s" s="4">
        <v>94</v>
      </c>
      <c r="Z518" t="s" s="4">
        <v>95</v>
      </c>
      <c r="AA518" t="s" s="4">
        <v>94</v>
      </c>
      <c r="AB518" t="s" s="4">
        <v>82</v>
      </c>
      <c r="AC518" t="s" s="4">
        <v>77</v>
      </c>
      <c r="AD518" t="s" s="4">
        <v>96</v>
      </c>
    </row>
    <row r="519" ht="45.0" customHeight="true">
      <c r="A519" t="s" s="4">
        <v>3718</v>
      </c>
      <c r="B519" t="s" s="4">
        <v>75</v>
      </c>
      <c r="C519" t="s" s="4">
        <v>76</v>
      </c>
      <c r="D519" t="s" s="4">
        <v>77</v>
      </c>
      <c r="E519" t="s" s="4">
        <v>78</v>
      </c>
      <c r="F519" t="s" s="4">
        <v>1436</v>
      </c>
      <c r="G519" t="s" s="4">
        <v>80</v>
      </c>
      <c r="H519" t="s" s="4">
        <v>81</v>
      </c>
      <c r="I519" t="s" s="4">
        <v>82</v>
      </c>
      <c r="J519" t="s" s="4">
        <v>83</v>
      </c>
      <c r="K519" t="s" s="4">
        <v>1437</v>
      </c>
      <c r="L519" t="s" s="4">
        <v>1438</v>
      </c>
      <c r="M519" t="s" s="4">
        <v>1439</v>
      </c>
      <c r="N519" t="s" s="4">
        <v>87</v>
      </c>
      <c r="O519" t="s" s="4">
        <v>1440</v>
      </c>
      <c r="P519" t="s" s="4">
        <v>3719</v>
      </c>
      <c r="Q519" t="s" s="4">
        <v>3494</v>
      </c>
      <c r="R519" t="s" s="4">
        <v>1432</v>
      </c>
      <c r="S519" t="s" s="4">
        <v>92</v>
      </c>
      <c r="T519" t="s" s="4">
        <v>3720</v>
      </c>
      <c r="U519" t="s" s="4">
        <v>94</v>
      </c>
      <c r="V519" t="s" s="4">
        <v>94</v>
      </c>
      <c r="W519" t="s" s="4">
        <v>94</v>
      </c>
      <c r="X519" t="s" s="4">
        <v>94</v>
      </c>
      <c r="Y519" t="s" s="4">
        <v>94</v>
      </c>
      <c r="Z519" t="s" s="4">
        <v>95</v>
      </c>
      <c r="AA519" t="s" s="4">
        <v>94</v>
      </c>
      <c r="AB519" t="s" s="4">
        <v>82</v>
      </c>
      <c r="AC519" t="s" s="4">
        <v>77</v>
      </c>
      <c r="AD519" t="s" s="4">
        <v>96</v>
      </c>
    </row>
    <row r="520" ht="45.0" customHeight="true">
      <c r="A520" t="s" s="4">
        <v>3721</v>
      </c>
      <c r="B520" t="s" s="4">
        <v>75</v>
      </c>
      <c r="C520" t="s" s="4">
        <v>76</v>
      </c>
      <c r="D520" t="s" s="4">
        <v>77</v>
      </c>
      <c r="E520" t="s" s="4">
        <v>78</v>
      </c>
      <c r="F520" t="s" s="4">
        <v>1901</v>
      </c>
      <c r="G520" t="s" s="4">
        <v>80</v>
      </c>
      <c r="H520" t="s" s="4">
        <v>81</v>
      </c>
      <c r="I520" t="s" s="4">
        <v>82</v>
      </c>
      <c r="J520" t="s" s="4">
        <v>83</v>
      </c>
      <c r="K520" t="s" s="4">
        <v>604</v>
      </c>
      <c r="L520" t="s" s="4">
        <v>1902</v>
      </c>
      <c r="M520" t="s" s="4">
        <v>1903</v>
      </c>
      <c r="N520" t="s" s="4">
        <v>87</v>
      </c>
      <c r="O520" t="s" s="4">
        <v>1904</v>
      </c>
      <c r="P520" t="s" s="4">
        <v>3722</v>
      </c>
      <c r="Q520" t="s" s="4">
        <v>3723</v>
      </c>
      <c r="R520" t="s" s="4">
        <v>1642</v>
      </c>
      <c r="S520" t="s" s="4">
        <v>92</v>
      </c>
      <c r="T520" t="s" s="4">
        <v>3724</v>
      </c>
      <c r="U520" t="s" s="4">
        <v>94</v>
      </c>
      <c r="V520" t="s" s="4">
        <v>94</v>
      </c>
      <c r="W520" t="s" s="4">
        <v>94</v>
      </c>
      <c r="X520" t="s" s="4">
        <v>94</v>
      </c>
      <c r="Y520" t="s" s="4">
        <v>94</v>
      </c>
      <c r="Z520" t="s" s="4">
        <v>95</v>
      </c>
      <c r="AA520" t="s" s="4">
        <v>94</v>
      </c>
      <c r="AB520" t="s" s="4">
        <v>82</v>
      </c>
      <c r="AC520" t="s" s="4">
        <v>77</v>
      </c>
      <c r="AD520" t="s" s="4">
        <v>96</v>
      </c>
    </row>
    <row r="521" ht="45.0" customHeight="true">
      <c r="A521" t="s" s="4">
        <v>3725</v>
      </c>
      <c r="B521" t="s" s="4">
        <v>75</v>
      </c>
      <c r="C521" t="s" s="4">
        <v>76</v>
      </c>
      <c r="D521" t="s" s="4">
        <v>77</v>
      </c>
      <c r="E521" t="s" s="4">
        <v>78</v>
      </c>
      <c r="F521" t="s" s="4">
        <v>3726</v>
      </c>
      <c r="G521" t="s" s="4">
        <v>80</v>
      </c>
      <c r="H521" t="s" s="4">
        <v>81</v>
      </c>
      <c r="I521" t="s" s="4">
        <v>82</v>
      </c>
      <c r="J521" t="s" s="4">
        <v>83</v>
      </c>
      <c r="K521" t="s" s="4">
        <v>589</v>
      </c>
      <c r="L521" t="s" s="4">
        <v>1030</v>
      </c>
      <c r="M521" t="s" s="4">
        <v>3727</v>
      </c>
      <c r="N521" t="s" s="4">
        <v>87</v>
      </c>
      <c r="O521" t="s" s="4">
        <v>3728</v>
      </c>
      <c r="P521" t="s" s="4">
        <v>3729</v>
      </c>
      <c r="Q521" t="s" s="4">
        <v>3730</v>
      </c>
      <c r="R521" t="s" s="4">
        <v>2156</v>
      </c>
      <c r="S521" t="s" s="4">
        <v>92</v>
      </c>
      <c r="T521" t="s" s="4">
        <v>3731</v>
      </c>
      <c r="U521" t="s" s="4">
        <v>94</v>
      </c>
      <c r="V521" t="s" s="4">
        <v>94</v>
      </c>
      <c r="W521" t="s" s="4">
        <v>94</v>
      </c>
      <c r="X521" t="s" s="4">
        <v>94</v>
      </c>
      <c r="Y521" t="s" s="4">
        <v>94</v>
      </c>
      <c r="Z521" t="s" s="4">
        <v>95</v>
      </c>
      <c r="AA521" t="s" s="4">
        <v>94</v>
      </c>
      <c r="AB521" t="s" s="4">
        <v>82</v>
      </c>
      <c r="AC521" t="s" s="4">
        <v>77</v>
      </c>
      <c r="AD521" t="s" s="4">
        <v>96</v>
      </c>
    </row>
    <row r="522" ht="45.0" customHeight="true">
      <c r="A522" t="s" s="4">
        <v>3732</v>
      </c>
      <c r="B522" t="s" s="4">
        <v>75</v>
      </c>
      <c r="C522" t="s" s="4">
        <v>76</v>
      </c>
      <c r="D522" t="s" s="4">
        <v>77</v>
      </c>
      <c r="E522" t="s" s="4">
        <v>78</v>
      </c>
      <c r="F522" t="s" s="4">
        <v>3733</v>
      </c>
      <c r="G522" t="s" s="4">
        <v>80</v>
      </c>
      <c r="H522" t="s" s="4">
        <v>81</v>
      </c>
      <c r="I522" t="s" s="4">
        <v>82</v>
      </c>
      <c r="J522" t="s" s="4">
        <v>83</v>
      </c>
      <c r="K522" t="s" s="4">
        <v>1934</v>
      </c>
      <c r="L522" t="s" s="4">
        <v>1231</v>
      </c>
      <c r="M522" t="s" s="4">
        <v>1621</v>
      </c>
      <c r="N522" t="s" s="4">
        <v>87</v>
      </c>
      <c r="O522" t="s" s="4">
        <v>3734</v>
      </c>
      <c r="P522" t="s" s="4">
        <v>3735</v>
      </c>
      <c r="Q522" t="s" s="4">
        <v>3730</v>
      </c>
      <c r="R522" t="s" s="4">
        <v>2156</v>
      </c>
      <c r="S522" t="s" s="4">
        <v>92</v>
      </c>
      <c r="T522" t="s" s="4">
        <v>3736</v>
      </c>
      <c r="U522" t="s" s="4">
        <v>94</v>
      </c>
      <c r="V522" t="s" s="4">
        <v>94</v>
      </c>
      <c r="W522" t="s" s="4">
        <v>94</v>
      </c>
      <c r="X522" t="s" s="4">
        <v>94</v>
      </c>
      <c r="Y522" t="s" s="4">
        <v>94</v>
      </c>
      <c r="Z522" t="s" s="4">
        <v>95</v>
      </c>
      <c r="AA522" t="s" s="4">
        <v>94</v>
      </c>
      <c r="AB522" t="s" s="4">
        <v>82</v>
      </c>
      <c r="AC522" t="s" s="4">
        <v>77</v>
      </c>
      <c r="AD522" t="s" s="4">
        <v>96</v>
      </c>
    </row>
    <row r="523" ht="45.0" customHeight="true">
      <c r="A523" t="s" s="4">
        <v>3737</v>
      </c>
      <c r="B523" t="s" s="4">
        <v>75</v>
      </c>
      <c r="C523" t="s" s="4">
        <v>76</v>
      </c>
      <c r="D523" t="s" s="4">
        <v>77</v>
      </c>
      <c r="E523" t="s" s="4">
        <v>78</v>
      </c>
      <c r="F523" t="s" s="4">
        <v>3247</v>
      </c>
      <c r="G523" t="s" s="4">
        <v>80</v>
      </c>
      <c r="H523" t="s" s="4">
        <v>81</v>
      </c>
      <c r="I523" t="s" s="4">
        <v>82</v>
      </c>
      <c r="J523" t="s" s="4">
        <v>83</v>
      </c>
      <c r="K523" t="s" s="4">
        <v>3248</v>
      </c>
      <c r="L523" t="s" s="4">
        <v>231</v>
      </c>
      <c r="M523" t="s" s="4">
        <v>3249</v>
      </c>
      <c r="N523" t="s" s="4">
        <v>87</v>
      </c>
      <c r="O523" t="s" s="4">
        <v>3250</v>
      </c>
      <c r="P523" t="s" s="4">
        <v>3738</v>
      </c>
      <c r="Q523" t="s" s="4">
        <v>2787</v>
      </c>
      <c r="R523" t="s" s="4">
        <v>3739</v>
      </c>
      <c r="S523" t="s" s="4">
        <v>92</v>
      </c>
      <c r="T523" t="s" s="4">
        <v>3740</v>
      </c>
      <c r="U523" t="s" s="4">
        <v>94</v>
      </c>
      <c r="V523" t="s" s="4">
        <v>94</v>
      </c>
      <c r="W523" t="s" s="4">
        <v>94</v>
      </c>
      <c r="X523" t="s" s="4">
        <v>94</v>
      </c>
      <c r="Y523" t="s" s="4">
        <v>94</v>
      </c>
      <c r="Z523" t="s" s="4">
        <v>95</v>
      </c>
      <c r="AA523" t="s" s="4">
        <v>94</v>
      </c>
      <c r="AB523" t="s" s="4">
        <v>82</v>
      </c>
      <c r="AC523" t="s" s="4">
        <v>77</v>
      </c>
      <c r="AD523" t="s" s="4">
        <v>96</v>
      </c>
    </row>
    <row r="524" ht="45.0" customHeight="true">
      <c r="A524" t="s" s="4">
        <v>3741</v>
      </c>
      <c r="B524" t="s" s="4">
        <v>75</v>
      </c>
      <c r="C524" t="s" s="4">
        <v>76</v>
      </c>
      <c r="D524" t="s" s="4">
        <v>77</v>
      </c>
      <c r="E524" t="s" s="4">
        <v>78</v>
      </c>
      <c r="F524" t="s" s="4">
        <v>2841</v>
      </c>
      <c r="G524" t="s" s="4">
        <v>80</v>
      </c>
      <c r="H524" t="s" s="4">
        <v>81</v>
      </c>
      <c r="I524" t="s" s="4">
        <v>82</v>
      </c>
      <c r="J524" t="s" s="4">
        <v>83</v>
      </c>
      <c r="K524" t="s" s="4">
        <v>1596</v>
      </c>
      <c r="L524" t="s" s="4">
        <v>1115</v>
      </c>
      <c r="M524" t="s" s="4">
        <v>2842</v>
      </c>
      <c r="N524" t="s" s="4">
        <v>87</v>
      </c>
      <c r="O524" t="s" s="4">
        <v>2843</v>
      </c>
      <c r="P524" t="s" s="4">
        <v>3742</v>
      </c>
      <c r="Q524" t="s" s="4">
        <v>3244</v>
      </c>
      <c r="R524" t="s" s="4">
        <v>3743</v>
      </c>
      <c r="S524" t="s" s="4">
        <v>92</v>
      </c>
      <c r="T524" t="s" s="4">
        <v>3744</v>
      </c>
      <c r="U524" t="s" s="4">
        <v>94</v>
      </c>
      <c r="V524" t="s" s="4">
        <v>94</v>
      </c>
      <c r="W524" t="s" s="4">
        <v>94</v>
      </c>
      <c r="X524" t="s" s="4">
        <v>94</v>
      </c>
      <c r="Y524" t="s" s="4">
        <v>94</v>
      </c>
      <c r="Z524" t="s" s="4">
        <v>95</v>
      </c>
      <c r="AA524" t="s" s="4">
        <v>94</v>
      </c>
      <c r="AB524" t="s" s="4">
        <v>82</v>
      </c>
      <c r="AC524" t="s" s="4">
        <v>77</v>
      </c>
      <c r="AD524" t="s" s="4">
        <v>96</v>
      </c>
    </row>
    <row r="525" ht="45.0" customHeight="true">
      <c r="A525" t="s" s="4">
        <v>3745</v>
      </c>
      <c r="B525" t="s" s="4">
        <v>75</v>
      </c>
      <c r="C525" t="s" s="4">
        <v>76</v>
      </c>
      <c r="D525" t="s" s="4">
        <v>77</v>
      </c>
      <c r="E525" t="s" s="4">
        <v>78</v>
      </c>
      <c r="F525" t="s" s="4">
        <v>3746</v>
      </c>
      <c r="G525" t="s" s="4">
        <v>80</v>
      </c>
      <c r="H525" t="s" s="4">
        <v>81</v>
      </c>
      <c r="I525" t="s" s="4">
        <v>82</v>
      </c>
      <c r="J525" t="s" s="4">
        <v>83</v>
      </c>
      <c r="K525" t="s" s="4">
        <v>2946</v>
      </c>
      <c r="L525" t="s" s="4">
        <v>489</v>
      </c>
      <c r="M525" t="s" s="4">
        <v>3747</v>
      </c>
      <c r="N525" t="s" s="4">
        <v>87</v>
      </c>
      <c r="O525" t="s" s="4">
        <v>3748</v>
      </c>
      <c r="P525" t="s" s="4">
        <v>3749</v>
      </c>
      <c r="Q525" t="s" s="4">
        <v>1374</v>
      </c>
      <c r="R525" t="s" s="4">
        <v>3531</v>
      </c>
      <c r="S525" t="s" s="4">
        <v>92</v>
      </c>
      <c r="T525" t="s" s="4">
        <v>3750</v>
      </c>
      <c r="U525" t="s" s="4">
        <v>94</v>
      </c>
      <c r="V525" t="s" s="4">
        <v>94</v>
      </c>
      <c r="W525" t="s" s="4">
        <v>94</v>
      </c>
      <c r="X525" t="s" s="4">
        <v>94</v>
      </c>
      <c r="Y525" t="s" s="4">
        <v>94</v>
      </c>
      <c r="Z525" t="s" s="4">
        <v>95</v>
      </c>
      <c r="AA525" t="s" s="4">
        <v>94</v>
      </c>
      <c r="AB525" t="s" s="4">
        <v>82</v>
      </c>
      <c r="AC525" t="s" s="4">
        <v>77</v>
      </c>
      <c r="AD525" t="s" s="4">
        <v>96</v>
      </c>
    </row>
    <row r="526" ht="45.0" customHeight="true">
      <c r="A526" t="s" s="4">
        <v>3751</v>
      </c>
      <c r="B526" t="s" s="4">
        <v>75</v>
      </c>
      <c r="C526" t="s" s="4">
        <v>76</v>
      </c>
      <c r="D526" t="s" s="4">
        <v>77</v>
      </c>
      <c r="E526" t="s" s="4">
        <v>78</v>
      </c>
      <c r="F526" t="s" s="4">
        <v>3752</v>
      </c>
      <c r="G526" t="s" s="4">
        <v>80</v>
      </c>
      <c r="H526" t="s" s="4">
        <v>81</v>
      </c>
      <c r="I526" t="s" s="4">
        <v>82</v>
      </c>
      <c r="J526" t="s" s="4">
        <v>83</v>
      </c>
      <c r="K526" t="s" s="4">
        <v>147</v>
      </c>
      <c r="L526" t="s" s="4">
        <v>3753</v>
      </c>
      <c r="M526" t="s" s="4">
        <v>3592</v>
      </c>
      <c r="N526" t="s" s="4">
        <v>87</v>
      </c>
      <c r="O526" t="s" s="4">
        <v>3754</v>
      </c>
      <c r="P526" t="s" s="4">
        <v>3755</v>
      </c>
      <c r="Q526" t="s" s="4">
        <v>1374</v>
      </c>
      <c r="R526" t="s" s="4">
        <v>3531</v>
      </c>
      <c r="S526" t="s" s="4">
        <v>92</v>
      </c>
      <c r="T526" t="s" s="4">
        <v>3756</v>
      </c>
      <c r="U526" t="s" s="4">
        <v>94</v>
      </c>
      <c r="V526" t="s" s="4">
        <v>94</v>
      </c>
      <c r="W526" t="s" s="4">
        <v>94</v>
      </c>
      <c r="X526" t="s" s="4">
        <v>94</v>
      </c>
      <c r="Y526" t="s" s="4">
        <v>94</v>
      </c>
      <c r="Z526" t="s" s="4">
        <v>95</v>
      </c>
      <c r="AA526" t="s" s="4">
        <v>94</v>
      </c>
      <c r="AB526" t="s" s="4">
        <v>82</v>
      </c>
      <c r="AC526" t="s" s="4">
        <v>77</v>
      </c>
      <c r="AD526" t="s" s="4">
        <v>96</v>
      </c>
    </row>
    <row r="527" ht="45.0" customHeight="true">
      <c r="A527" t="s" s="4">
        <v>3757</v>
      </c>
      <c r="B527" t="s" s="4">
        <v>75</v>
      </c>
      <c r="C527" t="s" s="4">
        <v>76</v>
      </c>
      <c r="D527" t="s" s="4">
        <v>77</v>
      </c>
      <c r="E527" t="s" s="4">
        <v>78</v>
      </c>
      <c r="F527" t="s" s="4">
        <v>3758</v>
      </c>
      <c r="G527" t="s" s="4">
        <v>80</v>
      </c>
      <c r="H527" t="s" s="4">
        <v>81</v>
      </c>
      <c r="I527" t="s" s="4">
        <v>82</v>
      </c>
      <c r="J527" t="s" s="4">
        <v>83</v>
      </c>
      <c r="K527" t="s" s="4">
        <v>3759</v>
      </c>
      <c r="L527" t="s" s="4">
        <v>1549</v>
      </c>
      <c r="M527" t="s" s="4">
        <v>498</v>
      </c>
      <c r="N527" t="s" s="4">
        <v>112</v>
      </c>
      <c r="O527" t="s" s="4">
        <v>3760</v>
      </c>
      <c r="P527" t="s" s="4">
        <v>3761</v>
      </c>
      <c r="Q527" t="s" s="4">
        <v>1911</v>
      </c>
      <c r="R527" t="s" s="4">
        <v>1912</v>
      </c>
      <c r="S527" t="s" s="4">
        <v>92</v>
      </c>
      <c r="T527" t="s" s="4">
        <v>3762</v>
      </c>
      <c r="U527" t="s" s="4">
        <v>94</v>
      </c>
      <c r="V527" t="s" s="4">
        <v>94</v>
      </c>
      <c r="W527" t="s" s="4">
        <v>94</v>
      </c>
      <c r="X527" t="s" s="4">
        <v>94</v>
      </c>
      <c r="Y527" t="s" s="4">
        <v>94</v>
      </c>
      <c r="Z527" t="s" s="4">
        <v>95</v>
      </c>
      <c r="AA527" t="s" s="4">
        <v>94</v>
      </c>
      <c r="AB527" t="s" s="4">
        <v>82</v>
      </c>
      <c r="AC527" t="s" s="4">
        <v>77</v>
      </c>
      <c r="AD527" t="s" s="4">
        <v>96</v>
      </c>
    </row>
    <row r="528" ht="45.0" customHeight="true">
      <c r="A528" t="s" s="4">
        <v>3763</v>
      </c>
      <c r="B528" t="s" s="4">
        <v>75</v>
      </c>
      <c r="C528" t="s" s="4">
        <v>76</v>
      </c>
      <c r="D528" t="s" s="4">
        <v>77</v>
      </c>
      <c r="E528" t="s" s="4">
        <v>78</v>
      </c>
      <c r="F528" t="s" s="4">
        <v>3764</v>
      </c>
      <c r="G528" t="s" s="4">
        <v>80</v>
      </c>
      <c r="H528" t="s" s="4">
        <v>81</v>
      </c>
      <c r="I528" t="s" s="4">
        <v>82</v>
      </c>
      <c r="J528" t="s" s="4">
        <v>83</v>
      </c>
      <c r="K528" t="s" s="4">
        <v>3765</v>
      </c>
      <c r="L528" t="s" s="4">
        <v>3115</v>
      </c>
      <c r="M528" t="s" s="4">
        <v>2037</v>
      </c>
      <c r="N528" t="s" s="4">
        <v>87</v>
      </c>
      <c r="O528" t="s" s="4">
        <v>3766</v>
      </c>
      <c r="P528" t="s" s="4">
        <v>3767</v>
      </c>
      <c r="Q528" t="s" s="4">
        <v>3579</v>
      </c>
      <c r="R528" t="s" s="4">
        <v>3580</v>
      </c>
      <c r="S528" t="s" s="4">
        <v>92</v>
      </c>
      <c r="T528" t="s" s="4">
        <v>3768</v>
      </c>
      <c r="U528" t="s" s="4">
        <v>94</v>
      </c>
      <c r="V528" t="s" s="4">
        <v>94</v>
      </c>
      <c r="W528" t="s" s="4">
        <v>94</v>
      </c>
      <c r="X528" t="s" s="4">
        <v>94</v>
      </c>
      <c r="Y528" t="s" s="4">
        <v>94</v>
      </c>
      <c r="Z528" t="s" s="4">
        <v>95</v>
      </c>
      <c r="AA528" t="s" s="4">
        <v>94</v>
      </c>
      <c r="AB528" t="s" s="4">
        <v>82</v>
      </c>
      <c r="AC528" t="s" s="4">
        <v>77</v>
      </c>
      <c r="AD528" t="s" s="4">
        <v>96</v>
      </c>
    </row>
    <row r="529" ht="45.0" customHeight="true">
      <c r="A529" t="s" s="4">
        <v>3769</v>
      </c>
      <c r="B529" t="s" s="4">
        <v>75</v>
      </c>
      <c r="C529" t="s" s="4">
        <v>76</v>
      </c>
      <c r="D529" t="s" s="4">
        <v>77</v>
      </c>
      <c r="E529" t="s" s="4">
        <v>78</v>
      </c>
      <c r="F529" t="s" s="4">
        <v>3770</v>
      </c>
      <c r="G529" t="s" s="4">
        <v>80</v>
      </c>
      <c r="H529" t="s" s="4">
        <v>81</v>
      </c>
      <c r="I529" t="s" s="4">
        <v>82</v>
      </c>
      <c r="J529" t="s" s="4">
        <v>83</v>
      </c>
      <c r="K529" t="s" s="4">
        <v>3771</v>
      </c>
      <c r="L529" t="s" s="4">
        <v>2792</v>
      </c>
      <c r="M529" t="s" s="4">
        <v>796</v>
      </c>
      <c r="N529" t="s" s="4">
        <v>87</v>
      </c>
      <c r="O529" t="s" s="4">
        <v>3772</v>
      </c>
      <c r="P529" t="s" s="4">
        <v>3773</v>
      </c>
      <c r="Q529" t="s" s="4">
        <v>133</v>
      </c>
      <c r="R529" t="s" s="4">
        <v>134</v>
      </c>
      <c r="S529" t="s" s="4">
        <v>92</v>
      </c>
      <c r="T529" t="s" s="4">
        <v>3774</v>
      </c>
      <c r="U529" t="s" s="4">
        <v>94</v>
      </c>
      <c r="V529" t="s" s="4">
        <v>94</v>
      </c>
      <c r="W529" t="s" s="4">
        <v>94</v>
      </c>
      <c r="X529" t="s" s="4">
        <v>94</v>
      </c>
      <c r="Y529" t="s" s="4">
        <v>94</v>
      </c>
      <c r="Z529" t="s" s="4">
        <v>95</v>
      </c>
      <c r="AA529" t="s" s="4">
        <v>94</v>
      </c>
      <c r="AB529" t="s" s="4">
        <v>82</v>
      </c>
      <c r="AC529" t="s" s="4">
        <v>77</v>
      </c>
      <c r="AD529" t="s" s="4">
        <v>96</v>
      </c>
    </row>
    <row r="530" ht="45.0" customHeight="true">
      <c r="A530" t="s" s="4">
        <v>3775</v>
      </c>
      <c r="B530" t="s" s="4">
        <v>75</v>
      </c>
      <c r="C530" t="s" s="4">
        <v>76</v>
      </c>
      <c r="D530" t="s" s="4">
        <v>77</v>
      </c>
      <c r="E530" t="s" s="4">
        <v>78</v>
      </c>
      <c r="F530" t="s" s="4">
        <v>3776</v>
      </c>
      <c r="G530" t="s" s="4">
        <v>80</v>
      </c>
      <c r="H530" t="s" s="4">
        <v>81</v>
      </c>
      <c r="I530" t="s" s="4">
        <v>82</v>
      </c>
      <c r="J530" t="s" s="4">
        <v>83</v>
      </c>
      <c r="K530" t="s" s="4">
        <v>128</v>
      </c>
      <c r="L530" t="s" s="4">
        <v>2297</v>
      </c>
      <c r="M530" t="s" s="4">
        <v>177</v>
      </c>
      <c r="N530" t="s" s="4">
        <v>87</v>
      </c>
      <c r="O530" t="s" s="4">
        <v>3777</v>
      </c>
      <c r="P530" t="s" s="4">
        <v>3778</v>
      </c>
      <c r="Q530" t="s" s="4">
        <v>133</v>
      </c>
      <c r="R530" t="s" s="4">
        <v>134</v>
      </c>
      <c r="S530" t="s" s="4">
        <v>92</v>
      </c>
      <c r="T530" t="s" s="4">
        <v>3779</v>
      </c>
      <c r="U530" t="s" s="4">
        <v>94</v>
      </c>
      <c r="V530" t="s" s="4">
        <v>94</v>
      </c>
      <c r="W530" t="s" s="4">
        <v>94</v>
      </c>
      <c r="X530" t="s" s="4">
        <v>94</v>
      </c>
      <c r="Y530" t="s" s="4">
        <v>94</v>
      </c>
      <c r="Z530" t="s" s="4">
        <v>95</v>
      </c>
      <c r="AA530" t="s" s="4">
        <v>94</v>
      </c>
      <c r="AB530" t="s" s="4">
        <v>82</v>
      </c>
      <c r="AC530" t="s" s="4">
        <v>77</v>
      </c>
      <c r="AD530" t="s" s="4">
        <v>96</v>
      </c>
    </row>
    <row r="531" ht="45.0" customHeight="true">
      <c r="A531" t="s" s="4">
        <v>3780</v>
      </c>
      <c r="B531" t="s" s="4">
        <v>75</v>
      </c>
      <c r="C531" t="s" s="4">
        <v>76</v>
      </c>
      <c r="D531" t="s" s="4">
        <v>77</v>
      </c>
      <c r="E531" t="s" s="4">
        <v>78</v>
      </c>
      <c r="F531" t="s" s="4">
        <v>3781</v>
      </c>
      <c r="G531" t="s" s="4">
        <v>80</v>
      </c>
      <c r="H531" t="s" s="4">
        <v>81</v>
      </c>
      <c r="I531" t="s" s="4">
        <v>82</v>
      </c>
      <c r="J531" t="s" s="4">
        <v>83</v>
      </c>
      <c r="K531" t="s" s="4">
        <v>3782</v>
      </c>
      <c r="L531" t="s" s="4">
        <v>887</v>
      </c>
      <c r="M531" t="s" s="4">
        <v>94</v>
      </c>
      <c r="N531" t="s" s="4">
        <v>112</v>
      </c>
      <c r="O531" t="s" s="4">
        <v>3783</v>
      </c>
      <c r="P531" t="s" s="4">
        <v>3784</v>
      </c>
      <c r="Q531" t="s" s="4">
        <v>152</v>
      </c>
      <c r="R531" t="s" s="4">
        <v>153</v>
      </c>
      <c r="S531" t="s" s="4">
        <v>92</v>
      </c>
      <c r="T531" t="s" s="4">
        <v>3785</v>
      </c>
      <c r="U531" t="s" s="4">
        <v>94</v>
      </c>
      <c r="V531" t="s" s="4">
        <v>94</v>
      </c>
      <c r="W531" t="s" s="4">
        <v>94</v>
      </c>
      <c r="X531" t="s" s="4">
        <v>94</v>
      </c>
      <c r="Y531" t="s" s="4">
        <v>94</v>
      </c>
      <c r="Z531" t="s" s="4">
        <v>95</v>
      </c>
      <c r="AA531" t="s" s="4">
        <v>94</v>
      </c>
      <c r="AB531" t="s" s="4">
        <v>82</v>
      </c>
      <c r="AC531" t="s" s="4">
        <v>77</v>
      </c>
      <c r="AD531" t="s" s="4">
        <v>96</v>
      </c>
    </row>
    <row r="532" ht="45.0" customHeight="true">
      <c r="A532" t="s" s="4">
        <v>3786</v>
      </c>
      <c r="B532" t="s" s="4">
        <v>75</v>
      </c>
      <c r="C532" t="s" s="4">
        <v>76</v>
      </c>
      <c r="D532" t="s" s="4">
        <v>77</v>
      </c>
      <c r="E532" t="s" s="4">
        <v>78</v>
      </c>
      <c r="F532" t="s" s="4">
        <v>3787</v>
      </c>
      <c r="G532" t="s" s="4">
        <v>80</v>
      </c>
      <c r="H532" t="s" s="4">
        <v>81</v>
      </c>
      <c r="I532" t="s" s="4">
        <v>82</v>
      </c>
      <c r="J532" t="s" s="4">
        <v>83</v>
      </c>
      <c r="K532" t="s" s="4">
        <v>3788</v>
      </c>
      <c r="L532" t="s" s="4">
        <v>1037</v>
      </c>
      <c r="M532" t="s" s="4">
        <v>2677</v>
      </c>
      <c r="N532" t="s" s="4">
        <v>87</v>
      </c>
      <c r="O532" t="s" s="4">
        <v>3789</v>
      </c>
      <c r="P532" t="s" s="4">
        <v>3790</v>
      </c>
      <c r="Q532" t="s" s="4">
        <v>152</v>
      </c>
      <c r="R532" t="s" s="4">
        <v>153</v>
      </c>
      <c r="S532" t="s" s="4">
        <v>92</v>
      </c>
      <c r="T532" t="s" s="4">
        <v>3791</v>
      </c>
      <c r="U532" t="s" s="4">
        <v>94</v>
      </c>
      <c r="V532" t="s" s="4">
        <v>94</v>
      </c>
      <c r="W532" t="s" s="4">
        <v>94</v>
      </c>
      <c r="X532" t="s" s="4">
        <v>94</v>
      </c>
      <c r="Y532" t="s" s="4">
        <v>94</v>
      </c>
      <c r="Z532" t="s" s="4">
        <v>95</v>
      </c>
      <c r="AA532" t="s" s="4">
        <v>94</v>
      </c>
      <c r="AB532" t="s" s="4">
        <v>82</v>
      </c>
      <c r="AC532" t="s" s="4">
        <v>77</v>
      </c>
      <c r="AD532" t="s" s="4">
        <v>96</v>
      </c>
    </row>
    <row r="533" ht="45.0" customHeight="true">
      <c r="A533" t="s" s="4">
        <v>3792</v>
      </c>
      <c r="B533" t="s" s="4">
        <v>75</v>
      </c>
      <c r="C533" t="s" s="4">
        <v>76</v>
      </c>
      <c r="D533" t="s" s="4">
        <v>77</v>
      </c>
      <c r="E533" t="s" s="4">
        <v>78</v>
      </c>
      <c r="F533" t="s" s="4">
        <v>3793</v>
      </c>
      <c r="G533" t="s" s="4">
        <v>80</v>
      </c>
      <c r="H533" t="s" s="4">
        <v>81</v>
      </c>
      <c r="I533" t="s" s="4">
        <v>82</v>
      </c>
      <c r="J533" t="s" s="4">
        <v>83</v>
      </c>
      <c r="K533" t="s" s="4">
        <v>3794</v>
      </c>
      <c r="L533" t="s" s="4">
        <v>1030</v>
      </c>
      <c r="M533" t="s" s="4">
        <v>332</v>
      </c>
      <c r="N533" t="s" s="4">
        <v>87</v>
      </c>
      <c r="O533" t="s" s="4">
        <v>3795</v>
      </c>
      <c r="P533" t="s" s="4">
        <v>3796</v>
      </c>
      <c r="Q533" t="s" s="4">
        <v>152</v>
      </c>
      <c r="R533" t="s" s="4">
        <v>153</v>
      </c>
      <c r="S533" t="s" s="4">
        <v>92</v>
      </c>
      <c r="T533" t="s" s="4">
        <v>3797</v>
      </c>
      <c r="U533" t="s" s="4">
        <v>94</v>
      </c>
      <c r="V533" t="s" s="4">
        <v>94</v>
      </c>
      <c r="W533" t="s" s="4">
        <v>94</v>
      </c>
      <c r="X533" t="s" s="4">
        <v>94</v>
      </c>
      <c r="Y533" t="s" s="4">
        <v>94</v>
      </c>
      <c r="Z533" t="s" s="4">
        <v>95</v>
      </c>
      <c r="AA533" t="s" s="4">
        <v>94</v>
      </c>
      <c r="AB533" t="s" s="4">
        <v>82</v>
      </c>
      <c r="AC533" t="s" s="4">
        <v>77</v>
      </c>
      <c r="AD533" t="s" s="4">
        <v>96</v>
      </c>
    </row>
    <row r="534" ht="45.0" customHeight="true">
      <c r="A534" t="s" s="4">
        <v>3798</v>
      </c>
      <c r="B534" t="s" s="4">
        <v>75</v>
      </c>
      <c r="C534" t="s" s="4">
        <v>76</v>
      </c>
      <c r="D534" t="s" s="4">
        <v>77</v>
      </c>
      <c r="E534" t="s" s="4">
        <v>78</v>
      </c>
      <c r="F534" t="s" s="4">
        <v>3799</v>
      </c>
      <c r="G534" t="s" s="4">
        <v>80</v>
      </c>
      <c r="H534" t="s" s="4">
        <v>81</v>
      </c>
      <c r="I534" t="s" s="4">
        <v>82</v>
      </c>
      <c r="J534" t="s" s="4">
        <v>83</v>
      </c>
      <c r="K534" t="s" s="4">
        <v>3800</v>
      </c>
      <c r="L534" t="s" s="4">
        <v>261</v>
      </c>
      <c r="M534" t="s" s="4">
        <v>1446</v>
      </c>
      <c r="N534" t="s" s="4">
        <v>112</v>
      </c>
      <c r="O534" t="s" s="4">
        <v>3801</v>
      </c>
      <c r="P534" t="s" s="4">
        <v>3802</v>
      </c>
      <c r="Q534" t="s" s="4">
        <v>395</v>
      </c>
      <c r="R534" t="s" s="4">
        <v>396</v>
      </c>
      <c r="S534" t="s" s="4">
        <v>92</v>
      </c>
      <c r="T534" t="s" s="4">
        <v>3803</v>
      </c>
      <c r="U534" t="s" s="4">
        <v>94</v>
      </c>
      <c r="V534" t="s" s="4">
        <v>94</v>
      </c>
      <c r="W534" t="s" s="4">
        <v>94</v>
      </c>
      <c r="X534" t="s" s="4">
        <v>94</v>
      </c>
      <c r="Y534" t="s" s="4">
        <v>94</v>
      </c>
      <c r="Z534" t="s" s="4">
        <v>95</v>
      </c>
      <c r="AA534" t="s" s="4">
        <v>94</v>
      </c>
      <c r="AB534" t="s" s="4">
        <v>82</v>
      </c>
      <c r="AC534" t="s" s="4">
        <v>77</v>
      </c>
      <c r="AD534" t="s" s="4">
        <v>96</v>
      </c>
    </row>
    <row r="535" ht="45.0" customHeight="true">
      <c r="A535" t="s" s="4">
        <v>3804</v>
      </c>
      <c r="B535" t="s" s="4">
        <v>75</v>
      </c>
      <c r="C535" t="s" s="4">
        <v>76</v>
      </c>
      <c r="D535" t="s" s="4">
        <v>77</v>
      </c>
      <c r="E535" t="s" s="4">
        <v>78</v>
      </c>
      <c r="F535" t="s" s="4">
        <v>3805</v>
      </c>
      <c r="G535" t="s" s="4">
        <v>80</v>
      </c>
      <c r="H535" t="s" s="4">
        <v>81</v>
      </c>
      <c r="I535" t="s" s="4">
        <v>82</v>
      </c>
      <c r="J535" t="s" s="4">
        <v>83</v>
      </c>
      <c r="K535" t="s" s="4">
        <v>3203</v>
      </c>
      <c r="L535" t="s" s="4">
        <v>1030</v>
      </c>
      <c r="M535" t="s" s="4">
        <v>177</v>
      </c>
      <c r="N535" t="s" s="4">
        <v>87</v>
      </c>
      <c r="O535" t="s" s="4">
        <v>3806</v>
      </c>
      <c r="P535" t="s" s="4">
        <v>3807</v>
      </c>
      <c r="Q535" t="s" s="4">
        <v>395</v>
      </c>
      <c r="R535" t="s" s="4">
        <v>396</v>
      </c>
      <c r="S535" t="s" s="4">
        <v>92</v>
      </c>
      <c r="T535" t="s" s="4">
        <v>3808</v>
      </c>
      <c r="U535" t="s" s="4">
        <v>94</v>
      </c>
      <c r="V535" t="s" s="4">
        <v>94</v>
      </c>
      <c r="W535" t="s" s="4">
        <v>94</v>
      </c>
      <c r="X535" t="s" s="4">
        <v>94</v>
      </c>
      <c r="Y535" t="s" s="4">
        <v>94</v>
      </c>
      <c r="Z535" t="s" s="4">
        <v>95</v>
      </c>
      <c r="AA535" t="s" s="4">
        <v>94</v>
      </c>
      <c r="AB535" t="s" s="4">
        <v>82</v>
      </c>
      <c r="AC535" t="s" s="4">
        <v>77</v>
      </c>
      <c r="AD535" t="s" s="4">
        <v>96</v>
      </c>
    </row>
    <row r="536" ht="45.0" customHeight="true">
      <c r="A536" t="s" s="4">
        <v>3809</v>
      </c>
      <c r="B536" t="s" s="4">
        <v>75</v>
      </c>
      <c r="C536" t="s" s="4">
        <v>76</v>
      </c>
      <c r="D536" t="s" s="4">
        <v>77</v>
      </c>
      <c r="E536" t="s" s="4">
        <v>78</v>
      </c>
      <c r="F536" t="s" s="4">
        <v>3810</v>
      </c>
      <c r="G536" t="s" s="4">
        <v>80</v>
      </c>
      <c r="H536" t="s" s="4">
        <v>81</v>
      </c>
      <c r="I536" t="s" s="4">
        <v>82</v>
      </c>
      <c r="J536" t="s" s="4">
        <v>83</v>
      </c>
      <c r="K536" t="s" s="4">
        <v>1149</v>
      </c>
      <c r="L536" t="s" s="4">
        <v>251</v>
      </c>
      <c r="M536" t="s" s="4">
        <v>177</v>
      </c>
      <c r="N536" t="s" s="4">
        <v>87</v>
      </c>
      <c r="O536" t="s" s="4">
        <v>3811</v>
      </c>
      <c r="P536" t="s" s="4">
        <v>3812</v>
      </c>
      <c r="Q536" t="s" s="4">
        <v>197</v>
      </c>
      <c r="R536" t="s" s="4">
        <v>198</v>
      </c>
      <c r="S536" t="s" s="4">
        <v>92</v>
      </c>
      <c r="T536" t="s" s="4">
        <v>3813</v>
      </c>
      <c r="U536" t="s" s="4">
        <v>94</v>
      </c>
      <c r="V536" t="s" s="4">
        <v>94</v>
      </c>
      <c r="W536" t="s" s="4">
        <v>94</v>
      </c>
      <c r="X536" t="s" s="4">
        <v>94</v>
      </c>
      <c r="Y536" t="s" s="4">
        <v>94</v>
      </c>
      <c r="Z536" t="s" s="4">
        <v>95</v>
      </c>
      <c r="AA536" t="s" s="4">
        <v>94</v>
      </c>
      <c r="AB536" t="s" s="4">
        <v>82</v>
      </c>
      <c r="AC536" t="s" s="4">
        <v>77</v>
      </c>
      <c r="AD536" t="s" s="4">
        <v>96</v>
      </c>
    </row>
    <row r="537" ht="45.0" customHeight="true">
      <c r="A537" t="s" s="4">
        <v>3814</v>
      </c>
      <c r="B537" t="s" s="4">
        <v>75</v>
      </c>
      <c r="C537" t="s" s="4">
        <v>76</v>
      </c>
      <c r="D537" t="s" s="4">
        <v>77</v>
      </c>
      <c r="E537" t="s" s="4">
        <v>78</v>
      </c>
      <c r="F537" t="s" s="4">
        <v>3815</v>
      </c>
      <c r="G537" t="s" s="4">
        <v>80</v>
      </c>
      <c r="H537" t="s" s="4">
        <v>81</v>
      </c>
      <c r="I537" t="s" s="4">
        <v>82</v>
      </c>
      <c r="J537" t="s" s="4">
        <v>83</v>
      </c>
      <c r="K537" t="s" s="4">
        <v>3816</v>
      </c>
      <c r="L537" t="s" s="4">
        <v>498</v>
      </c>
      <c r="M537" t="s" s="4">
        <v>1902</v>
      </c>
      <c r="N537" t="s" s="4">
        <v>87</v>
      </c>
      <c r="O537" t="s" s="4">
        <v>3817</v>
      </c>
      <c r="P537" t="s" s="4">
        <v>3818</v>
      </c>
      <c r="Q537" t="s" s="4">
        <v>197</v>
      </c>
      <c r="R537" t="s" s="4">
        <v>198</v>
      </c>
      <c r="S537" t="s" s="4">
        <v>92</v>
      </c>
      <c r="T537" t="s" s="4">
        <v>3819</v>
      </c>
      <c r="U537" t="s" s="4">
        <v>94</v>
      </c>
      <c r="V537" t="s" s="4">
        <v>94</v>
      </c>
      <c r="W537" t="s" s="4">
        <v>94</v>
      </c>
      <c r="X537" t="s" s="4">
        <v>94</v>
      </c>
      <c r="Y537" t="s" s="4">
        <v>94</v>
      </c>
      <c r="Z537" t="s" s="4">
        <v>95</v>
      </c>
      <c r="AA537" t="s" s="4">
        <v>94</v>
      </c>
      <c r="AB537" t="s" s="4">
        <v>82</v>
      </c>
      <c r="AC537" t="s" s="4">
        <v>77</v>
      </c>
      <c r="AD537" t="s" s="4">
        <v>96</v>
      </c>
    </row>
    <row r="538" ht="45.0" customHeight="true">
      <c r="A538" t="s" s="4">
        <v>3820</v>
      </c>
      <c r="B538" t="s" s="4">
        <v>75</v>
      </c>
      <c r="C538" t="s" s="4">
        <v>76</v>
      </c>
      <c r="D538" t="s" s="4">
        <v>77</v>
      </c>
      <c r="E538" t="s" s="4">
        <v>78</v>
      </c>
      <c r="F538" t="s" s="4">
        <v>3821</v>
      </c>
      <c r="G538" t="s" s="4">
        <v>80</v>
      </c>
      <c r="H538" t="s" s="4">
        <v>81</v>
      </c>
      <c r="I538" t="s" s="4">
        <v>82</v>
      </c>
      <c r="J538" t="s" s="4">
        <v>83</v>
      </c>
      <c r="K538" t="s" s="4">
        <v>879</v>
      </c>
      <c r="L538" t="s" s="4">
        <v>1438</v>
      </c>
      <c r="M538" t="s" s="4">
        <v>1628</v>
      </c>
      <c r="N538" t="s" s="4">
        <v>112</v>
      </c>
      <c r="O538" t="s" s="4">
        <v>3822</v>
      </c>
      <c r="P538" t="s" s="4">
        <v>3823</v>
      </c>
      <c r="Q538" t="s" s="4">
        <v>133</v>
      </c>
      <c r="R538" t="s" s="4">
        <v>134</v>
      </c>
      <c r="S538" t="s" s="4">
        <v>92</v>
      </c>
      <c r="T538" t="s" s="4">
        <v>3824</v>
      </c>
      <c r="U538" t="s" s="4">
        <v>94</v>
      </c>
      <c r="V538" t="s" s="4">
        <v>94</v>
      </c>
      <c r="W538" t="s" s="4">
        <v>94</v>
      </c>
      <c r="X538" t="s" s="4">
        <v>94</v>
      </c>
      <c r="Y538" t="s" s="4">
        <v>94</v>
      </c>
      <c r="Z538" t="s" s="4">
        <v>95</v>
      </c>
      <c r="AA538" t="s" s="4">
        <v>94</v>
      </c>
      <c r="AB538" t="s" s="4">
        <v>82</v>
      </c>
      <c r="AC538" t="s" s="4">
        <v>77</v>
      </c>
      <c r="AD538" t="s" s="4">
        <v>96</v>
      </c>
    </row>
    <row r="539" ht="45.0" customHeight="true">
      <c r="A539" t="s" s="4">
        <v>3825</v>
      </c>
      <c r="B539" t="s" s="4">
        <v>75</v>
      </c>
      <c r="C539" t="s" s="4">
        <v>76</v>
      </c>
      <c r="D539" t="s" s="4">
        <v>77</v>
      </c>
      <c r="E539" t="s" s="4">
        <v>78</v>
      </c>
      <c r="F539" t="s" s="4">
        <v>3826</v>
      </c>
      <c r="G539" t="s" s="4">
        <v>80</v>
      </c>
      <c r="H539" t="s" s="4">
        <v>81</v>
      </c>
      <c r="I539" t="s" s="4">
        <v>82</v>
      </c>
      <c r="J539" t="s" s="4">
        <v>83</v>
      </c>
      <c r="K539" t="s" s="4">
        <v>3827</v>
      </c>
      <c r="L539" t="s" s="4">
        <v>2102</v>
      </c>
      <c r="M539" t="s" s="4">
        <v>3828</v>
      </c>
      <c r="N539" t="s" s="4">
        <v>87</v>
      </c>
      <c r="O539" t="s" s="4">
        <v>3829</v>
      </c>
      <c r="P539" t="s" s="4">
        <v>3830</v>
      </c>
      <c r="Q539" t="s" s="4">
        <v>217</v>
      </c>
      <c r="R539" t="s" s="4">
        <v>218</v>
      </c>
      <c r="S539" t="s" s="4">
        <v>92</v>
      </c>
      <c r="T539" t="s" s="4">
        <v>3831</v>
      </c>
      <c r="U539" t="s" s="4">
        <v>94</v>
      </c>
      <c r="V539" t="s" s="4">
        <v>94</v>
      </c>
      <c r="W539" t="s" s="4">
        <v>94</v>
      </c>
      <c r="X539" t="s" s="4">
        <v>94</v>
      </c>
      <c r="Y539" t="s" s="4">
        <v>94</v>
      </c>
      <c r="Z539" t="s" s="4">
        <v>95</v>
      </c>
      <c r="AA539" t="s" s="4">
        <v>94</v>
      </c>
      <c r="AB539" t="s" s="4">
        <v>82</v>
      </c>
      <c r="AC539" t="s" s="4">
        <v>77</v>
      </c>
      <c r="AD539" t="s" s="4">
        <v>96</v>
      </c>
    </row>
    <row r="540" ht="45.0" customHeight="true">
      <c r="A540" t="s" s="4">
        <v>3832</v>
      </c>
      <c r="B540" t="s" s="4">
        <v>75</v>
      </c>
      <c r="C540" t="s" s="4">
        <v>76</v>
      </c>
      <c r="D540" t="s" s="4">
        <v>77</v>
      </c>
      <c r="E540" t="s" s="4">
        <v>78</v>
      </c>
      <c r="F540" t="s" s="4">
        <v>3833</v>
      </c>
      <c r="G540" t="s" s="4">
        <v>80</v>
      </c>
      <c r="H540" t="s" s="4">
        <v>81</v>
      </c>
      <c r="I540" t="s" s="4">
        <v>82</v>
      </c>
      <c r="J540" t="s" s="4">
        <v>83</v>
      </c>
      <c r="K540" t="s" s="4">
        <v>3834</v>
      </c>
      <c r="L540" t="s" s="4">
        <v>780</v>
      </c>
      <c r="M540" t="s" s="4">
        <v>3835</v>
      </c>
      <c r="N540" t="s" s="4">
        <v>87</v>
      </c>
      <c r="O540" t="s" s="4">
        <v>3836</v>
      </c>
      <c r="P540" t="s" s="4">
        <v>3837</v>
      </c>
      <c r="Q540" t="s" s="4">
        <v>217</v>
      </c>
      <c r="R540" t="s" s="4">
        <v>218</v>
      </c>
      <c r="S540" t="s" s="4">
        <v>92</v>
      </c>
      <c r="T540" t="s" s="4">
        <v>3838</v>
      </c>
      <c r="U540" t="s" s="4">
        <v>94</v>
      </c>
      <c r="V540" t="s" s="4">
        <v>94</v>
      </c>
      <c r="W540" t="s" s="4">
        <v>94</v>
      </c>
      <c r="X540" t="s" s="4">
        <v>94</v>
      </c>
      <c r="Y540" t="s" s="4">
        <v>94</v>
      </c>
      <c r="Z540" t="s" s="4">
        <v>95</v>
      </c>
      <c r="AA540" t="s" s="4">
        <v>94</v>
      </c>
      <c r="AB540" t="s" s="4">
        <v>82</v>
      </c>
      <c r="AC540" t="s" s="4">
        <v>77</v>
      </c>
      <c r="AD540" t="s" s="4">
        <v>96</v>
      </c>
    </row>
    <row r="541" ht="45.0" customHeight="true">
      <c r="A541" t="s" s="4">
        <v>3839</v>
      </c>
      <c r="B541" t="s" s="4">
        <v>75</v>
      </c>
      <c r="C541" t="s" s="4">
        <v>76</v>
      </c>
      <c r="D541" t="s" s="4">
        <v>77</v>
      </c>
      <c r="E541" t="s" s="4">
        <v>78</v>
      </c>
      <c r="F541" t="s" s="4">
        <v>3840</v>
      </c>
      <c r="G541" t="s" s="4">
        <v>80</v>
      </c>
      <c r="H541" t="s" s="4">
        <v>81</v>
      </c>
      <c r="I541" t="s" s="4">
        <v>82</v>
      </c>
      <c r="J541" t="s" s="4">
        <v>83</v>
      </c>
      <c r="K541" t="s" s="4">
        <v>1880</v>
      </c>
      <c r="L541" t="s" s="4">
        <v>1689</v>
      </c>
      <c r="M541" t="s" s="4">
        <v>3841</v>
      </c>
      <c r="N541" t="s" s="4">
        <v>87</v>
      </c>
      <c r="O541" t="s" s="4">
        <v>3842</v>
      </c>
      <c r="P541" t="s" s="4">
        <v>3843</v>
      </c>
      <c r="Q541" t="s" s="4">
        <v>3844</v>
      </c>
      <c r="R541" t="s" s="4">
        <v>3845</v>
      </c>
      <c r="S541" t="s" s="4">
        <v>92</v>
      </c>
      <c r="T541" t="s" s="4">
        <v>3846</v>
      </c>
      <c r="U541" t="s" s="4">
        <v>94</v>
      </c>
      <c r="V541" t="s" s="4">
        <v>94</v>
      </c>
      <c r="W541" t="s" s="4">
        <v>94</v>
      </c>
      <c r="X541" t="s" s="4">
        <v>94</v>
      </c>
      <c r="Y541" t="s" s="4">
        <v>94</v>
      </c>
      <c r="Z541" t="s" s="4">
        <v>95</v>
      </c>
      <c r="AA541" t="s" s="4">
        <v>94</v>
      </c>
      <c r="AB541" t="s" s="4">
        <v>82</v>
      </c>
      <c r="AC541" t="s" s="4">
        <v>77</v>
      </c>
      <c r="AD541" t="s" s="4">
        <v>96</v>
      </c>
    </row>
    <row r="542" ht="45.0" customHeight="true">
      <c r="A542" t="s" s="4">
        <v>3847</v>
      </c>
      <c r="B542" t="s" s="4">
        <v>75</v>
      </c>
      <c r="C542" t="s" s="4">
        <v>76</v>
      </c>
      <c r="D542" t="s" s="4">
        <v>77</v>
      </c>
      <c r="E542" t="s" s="4">
        <v>78</v>
      </c>
      <c r="F542" t="s" s="4">
        <v>3848</v>
      </c>
      <c r="G542" t="s" s="4">
        <v>80</v>
      </c>
      <c r="H542" t="s" s="4">
        <v>81</v>
      </c>
      <c r="I542" t="s" s="4">
        <v>82</v>
      </c>
      <c r="J542" t="s" s="4">
        <v>83</v>
      </c>
      <c r="K542" t="s" s="4">
        <v>3849</v>
      </c>
      <c r="L542" t="s" s="4">
        <v>1114</v>
      </c>
      <c r="M542" t="s" s="4">
        <v>409</v>
      </c>
      <c r="N542" t="s" s="4">
        <v>87</v>
      </c>
      <c r="O542" t="s" s="4">
        <v>3850</v>
      </c>
      <c r="P542" t="s" s="4">
        <v>3851</v>
      </c>
      <c r="Q542" t="s" s="4">
        <v>3844</v>
      </c>
      <c r="R542" t="s" s="4">
        <v>3845</v>
      </c>
      <c r="S542" t="s" s="4">
        <v>92</v>
      </c>
      <c r="T542" t="s" s="4">
        <v>3852</v>
      </c>
      <c r="U542" t="s" s="4">
        <v>94</v>
      </c>
      <c r="V542" t="s" s="4">
        <v>94</v>
      </c>
      <c r="W542" t="s" s="4">
        <v>94</v>
      </c>
      <c r="X542" t="s" s="4">
        <v>94</v>
      </c>
      <c r="Y542" t="s" s="4">
        <v>94</v>
      </c>
      <c r="Z542" t="s" s="4">
        <v>95</v>
      </c>
      <c r="AA542" t="s" s="4">
        <v>94</v>
      </c>
      <c r="AB542" t="s" s="4">
        <v>82</v>
      </c>
      <c r="AC542" t="s" s="4">
        <v>77</v>
      </c>
      <c r="AD542" t="s" s="4">
        <v>96</v>
      </c>
    </row>
    <row r="543" ht="45.0" customHeight="true">
      <c r="A543" t="s" s="4">
        <v>3853</v>
      </c>
      <c r="B543" t="s" s="4">
        <v>75</v>
      </c>
      <c r="C543" t="s" s="4">
        <v>76</v>
      </c>
      <c r="D543" t="s" s="4">
        <v>77</v>
      </c>
      <c r="E543" t="s" s="4">
        <v>78</v>
      </c>
      <c r="F543" t="s" s="4">
        <v>3854</v>
      </c>
      <c r="G543" t="s" s="4">
        <v>80</v>
      </c>
      <c r="H543" t="s" s="4">
        <v>81</v>
      </c>
      <c r="I543" t="s" s="4">
        <v>82</v>
      </c>
      <c r="J543" t="s" s="4">
        <v>83</v>
      </c>
      <c r="K543" t="s" s="4">
        <v>1315</v>
      </c>
      <c r="L543" t="s" s="4">
        <v>3855</v>
      </c>
      <c r="M543" t="s" s="4">
        <v>3856</v>
      </c>
      <c r="N543" t="s" s="4">
        <v>87</v>
      </c>
      <c r="O543" t="s" s="4">
        <v>3857</v>
      </c>
      <c r="P543" t="s" s="4">
        <v>3858</v>
      </c>
      <c r="Q543" t="s" s="4">
        <v>3859</v>
      </c>
      <c r="R543" t="s" s="4">
        <v>3860</v>
      </c>
      <c r="S543" t="s" s="4">
        <v>92</v>
      </c>
      <c r="T543" t="s" s="4">
        <v>3861</v>
      </c>
      <c r="U543" t="s" s="4">
        <v>94</v>
      </c>
      <c r="V543" t="s" s="4">
        <v>94</v>
      </c>
      <c r="W543" t="s" s="4">
        <v>94</v>
      </c>
      <c r="X543" t="s" s="4">
        <v>94</v>
      </c>
      <c r="Y543" t="s" s="4">
        <v>94</v>
      </c>
      <c r="Z543" t="s" s="4">
        <v>95</v>
      </c>
      <c r="AA543" t="s" s="4">
        <v>94</v>
      </c>
      <c r="AB543" t="s" s="4">
        <v>82</v>
      </c>
      <c r="AC543" t="s" s="4">
        <v>77</v>
      </c>
      <c r="AD543" t="s" s="4">
        <v>96</v>
      </c>
    </row>
    <row r="544" ht="45.0" customHeight="true">
      <c r="A544" t="s" s="4">
        <v>3862</v>
      </c>
      <c r="B544" t="s" s="4">
        <v>75</v>
      </c>
      <c r="C544" t="s" s="4">
        <v>76</v>
      </c>
      <c r="D544" t="s" s="4">
        <v>77</v>
      </c>
      <c r="E544" t="s" s="4">
        <v>78</v>
      </c>
      <c r="F544" t="s" s="4">
        <v>3863</v>
      </c>
      <c r="G544" t="s" s="4">
        <v>80</v>
      </c>
      <c r="H544" t="s" s="4">
        <v>81</v>
      </c>
      <c r="I544" t="s" s="4">
        <v>82</v>
      </c>
      <c r="J544" t="s" s="4">
        <v>83</v>
      </c>
      <c r="K544" t="s" s="4">
        <v>3864</v>
      </c>
      <c r="L544" t="s" s="4">
        <v>213</v>
      </c>
      <c r="M544" t="s" s="4">
        <v>353</v>
      </c>
      <c r="N544" t="s" s="4">
        <v>87</v>
      </c>
      <c r="O544" t="s" s="4">
        <v>3865</v>
      </c>
      <c r="P544" t="s" s="4">
        <v>3866</v>
      </c>
      <c r="Q544" t="s" s="4">
        <v>3630</v>
      </c>
      <c r="R544" t="s" s="4">
        <v>3631</v>
      </c>
      <c r="S544" t="s" s="4">
        <v>92</v>
      </c>
      <c r="T544" t="s" s="4">
        <v>3867</v>
      </c>
      <c r="U544" t="s" s="4">
        <v>94</v>
      </c>
      <c r="V544" t="s" s="4">
        <v>94</v>
      </c>
      <c r="W544" t="s" s="4">
        <v>94</v>
      </c>
      <c r="X544" t="s" s="4">
        <v>94</v>
      </c>
      <c r="Y544" t="s" s="4">
        <v>94</v>
      </c>
      <c r="Z544" t="s" s="4">
        <v>95</v>
      </c>
      <c r="AA544" t="s" s="4">
        <v>94</v>
      </c>
      <c r="AB544" t="s" s="4">
        <v>82</v>
      </c>
      <c r="AC544" t="s" s="4">
        <v>77</v>
      </c>
      <c r="AD544" t="s" s="4">
        <v>96</v>
      </c>
    </row>
    <row r="545" ht="45.0" customHeight="true">
      <c r="A545" t="s" s="4">
        <v>3868</v>
      </c>
      <c r="B545" t="s" s="4">
        <v>75</v>
      </c>
      <c r="C545" t="s" s="4">
        <v>76</v>
      </c>
      <c r="D545" t="s" s="4">
        <v>77</v>
      </c>
      <c r="E545" t="s" s="4">
        <v>78</v>
      </c>
      <c r="F545" t="s" s="4">
        <v>3869</v>
      </c>
      <c r="G545" t="s" s="4">
        <v>80</v>
      </c>
      <c r="H545" t="s" s="4">
        <v>81</v>
      </c>
      <c r="I545" t="s" s="4">
        <v>82</v>
      </c>
      <c r="J545" t="s" s="4">
        <v>83</v>
      </c>
      <c r="K545" t="s" s="4">
        <v>533</v>
      </c>
      <c r="L545" t="s" s="4">
        <v>353</v>
      </c>
      <c r="M545" t="s" s="4">
        <v>534</v>
      </c>
      <c r="N545" t="s" s="4">
        <v>87</v>
      </c>
      <c r="O545" t="s" s="4">
        <v>3870</v>
      </c>
      <c r="P545" t="s" s="4">
        <v>3871</v>
      </c>
      <c r="Q545" t="s" s="4">
        <v>3663</v>
      </c>
      <c r="R545" t="s" s="4">
        <v>3664</v>
      </c>
      <c r="S545" t="s" s="4">
        <v>92</v>
      </c>
      <c r="T545" t="s" s="4">
        <v>3872</v>
      </c>
      <c r="U545" t="s" s="4">
        <v>94</v>
      </c>
      <c r="V545" t="s" s="4">
        <v>94</v>
      </c>
      <c r="W545" t="s" s="4">
        <v>94</v>
      </c>
      <c r="X545" t="s" s="4">
        <v>94</v>
      </c>
      <c r="Y545" t="s" s="4">
        <v>94</v>
      </c>
      <c r="Z545" t="s" s="4">
        <v>95</v>
      </c>
      <c r="AA545" t="s" s="4">
        <v>94</v>
      </c>
      <c r="AB545" t="s" s="4">
        <v>82</v>
      </c>
      <c r="AC545" t="s" s="4">
        <v>77</v>
      </c>
      <c r="AD545" t="s" s="4">
        <v>96</v>
      </c>
    </row>
    <row r="546" ht="45.0" customHeight="true">
      <c r="A546" t="s" s="4">
        <v>3873</v>
      </c>
      <c r="B546" t="s" s="4">
        <v>75</v>
      </c>
      <c r="C546" t="s" s="4">
        <v>76</v>
      </c>
      <c r="D546" t="s" s="4">
        <v>77</v>
      </c>
      <c r="E546" t="s" s="4">
        <v>78</v>
      </c>
      <c r="F546" t="s" s="4">
        <v>3874</v>
      </c>
      <c r="G546" t="s" s="4">
        <v>80</v>
      </c>
      <c r="H546" t="s" s="4">
        <v>81</v>
      </c>
      <c r="I546" t="s" s="4">
        <v>82</v>
      </c>
      <c r="J546" t="s" s="4">
        <v>83</v>
      </c>
      <c r="K546" t="s" s="4">
        <v>240</v>
      </c>
      <c r="L546" t="s" s="4">
        <v>1327</v>
      </c>
      <c r="M546" t="s" s="4">
        <v>3875</v>
      </c>
      <c r="N546" t="s" s="4">
        <v>87</v>
      </c>
      <c r="O546" t="s" s="4">
        <v>3876</v>
      </c>
      <c r="P546" t="s" s="4">
        <v>3877</v>
      </c>
      <c r="Q546" t="s" s="4">
        <v>254</v>
      </c>
      <c r="R546" t="s" s="4">
        <v>255</v>
      </c>
      <c r="S546" t="s" s="4">
        <v>92</v>
      </c>
      <c r="T546" t="s" s="4">
        <v>3878</v>
      </c>
      <c r="U546" t="s" s="4">
        <v>94</v>
      </c>
      <c r="V546" t="s" s="4">
        <v>94</v>
      </c>
      <c r="W546" t="s" s="4">
        <v>94</v>
      </c>
      <c r="X546" t="s" s="4">
        <v>94</v>
      </c>
      <c r="Y546" t="s" s="4">
        <v>94</v>
      </c>
      <c r="Z546" t="s" s="4">
        <v>95</v>
      </c>
      <c r="AA546" t="s" s="4">
        <v>94</v>
      </c>
      <c r="AB546" t="s" s="4">
        <v>82</v>
      </c>
      <c r="AC546" t="s" s="4">
        <v>77</v>
      </c>
      <c r="AD546" t="s" s="4">
        <v>96</v>
      </c>
    </row>
    <row r="547" ht="45.0" customHeight="true">
      <c r="A547" t="s" s="4">
        <v>3879</v>
      </c>
      <c r="B547" t="s" s="4">
        <v>75</v>
      </c>
      <c r="C547" t="s" s="4">
        <v>76</v>
      </c>
      <c r="D547" t="s" s="4">
        <v>77</v>
      </c>
      <c r="E547" t="s" s="4">
        <v>78</v>
      </c>
      <c r="F547" t="s" s="4">
        <v>3880</v>
      </c>
      <c r="G547" t="s" s="4">
        <v>80</v>
      </c>
      <c r="H547" t="s" s="4">
        <v>81</v>
      </c>
      <c r="I547" t="s" s="4">
        <v>82</v>
      </c>
      <c r="J547" t="s" s="4">
        <v>83</v>
      </c>
      <c r="K547" t="s" s="4">
        <v>2253</v>
      </c>
      <c r="L547" t="s" s="4">
        <v>353</v>
      </c>
      <c r="M547" t="s" s="4">
        <v>3881</v>
      </c>
      <c r="N547" t="s" s="4">
        <v>87</v>
      </c>
      <c r="O547" t="s" s="4">
        <v>3882</v>
      </c>
      <c r="P547" t="s" s="4">
        <v>3883</v>
      </c>
      <c r="Q547" t="s" s="4">
        <v>3441</v>
      </c>
      <c r="R547" t="s" s="4">
        <v>3442</v>
      </c>
      <c r="S547" t="s" s="4">
        <v>92</v>
      </c>
      <c r="T547" t="s" s="4">
        <v>3884</v>
      </c>
      <c r="U547" t="s" s="4">
        <v>94</v>
      </c>
      <c r="V547" t="s" s="4">
        <v>94</v>
      </c>
      <c r="W547" t="s" s="4">
        <v>94</v>
      </c>
      <c r="X547" t="s" s="4">
        <v>94</v>
      </c>
      <c r="Y547" t="s" s="4">
        <v>94</v>
      </c>
      <c r="Z547" t="s" s="4">
        <v>95</v>
      </c>
      <c r="AA547" t="s" s="4">
        <v>94</v>
      </c>
      <c r="AB547" t="s" s="4">
        <v>82</v>
      </c>
      <c r="AC547" t="s" s="4">
        <v>77</v>
      </c>
      <c r="AD547" t="s" s="4">
        <v>96</v>
      </c>
    </row>
    <row r="548" ht="45.0" customHeight="true">
      <c r="A548" t="s" s="4">
        <v>3885</v>
      </c>
      <c r="B548" t="s" s="4">
        <v>75</v>
      </c>
      <c r="C548" t="s" s="4">
        <v>76</v>
      </c>
      <c r="D548" t="s" s="4">
        <v>77</v>
      </c>
      <c r="E548" t="s" s="4">
        <v>78</v>
      </c>
      <c r="F548" t="s" s="4">
        <v>3886</v>
      </c>
      <c r="G548" t="s" s="4">
        <v>80</v>
      </c>
      <c r="H548" t="s" s="4">
        <v>81</v>
      </c>
      <c r="I548" t="s" s="4">
        <v>82</v>
      </c>
      <c r="J548" t="s" s="4">
        <v>83</v>
      </c>
      <c r="K548" t="s" s="4">
        <v>3887</v>
      </c>
      <c r="L548" t="s" s="4">
        <v>203</v>
      </c>
      <c r="M548" t="s" s="4">
        <v>3888</v>
      </c>
      <c r="N548" t="s" s="4">
        <v>112</v>
      </c>
      <c r="O548" t="s" s="4">
        <v>3889</v>
      </c>
      <c r="P548" t="s" s="4">
        <v>3890</v>
      </c>
      <c r="Q548" t="s" s="4">
        <v>3441</v>
      </c>
      <c r="R548" t="s" s="4">
        <v>3442</v>
      </c>
      <c r="S548" t="s" s="4">
        <v>92</v>
      </c>
      <c r="T548" t="s" s="4">
        <v>3891</v>
      </c>
      <c r="U548" t="s" s="4">
        <v>94</v>
      </c>
      <c r="V548" t="s" s="4">
        <v>94</v>
      </c>
      <c r="W548" t="s" s="4">
        <v>94</v>
      </c>
      <c r="X548" t="s" s="4">
        <v>94</v>
      </c>
      <c r="Y548" t="s" s="4">
        <v>94</v>
      </c>
      <c r="Z548" t="s" s="4">
        <v>95</v>
      </c>
      <c r="AA548" t="s" s="4">
        <v>94</v>
      </c>
      <c r="AB548" t="s" s="4">
        <v>82</v>
      </c>
      <c r="AC548" t="s" s="4">
        <v>77</v>
      </c>
      <c r="AD548" t="s" s="4">
        <v>96</v>
      </c>
    </row>
    <row r="549" ht="45.0" customHeight="true">
      <c r="A549" t="s" s="4">
        <v>3892</v>
      </c>
      <c r="B549" t="s" s="4">
        <v>75</v>
      </c>
      <c r="C549" t="s" s="4">
        <v>76</v>
      </c>
      <c r="D549" t="s" s="4">
        <v>77</v>
      </c>
      <c r="E549" t="s" s="4">
        <v>78</v>
      </c>
      <c r="F549" t="s" s="4">
        <v>3893</v>
      </c>
      <c r="G549" t="s" s="4">
        <v>80</v>
      </c>
      <c r="H549" t="s" s="4">
        <v>81</v>
      </c>
      <c r="I549" t="s" s="4">
        <v>82</v>
      </c>
      <c r="J549" t="s" s="4">
        <v>83</v>
      </c>
      <c r="K549" t="s" s="4">
        <v>3894</v>
      </c>
      <c r="L549" t="s" s="4">
        <v>548</v>
      </c>
      <c r="M549" t="s" s="4">
        <v>85</v>
      </c>
      <c r="N549" t="s" s="4">
        <v>87</v>
      </c>
      <c r="O549" t="s" s="4">
        <v>3895</v>
      </c>
      <c r="P549" t="s" s="4">
        <v>3896</v>
      </c>
      <c r="Q549" t="s" s="4">
        <v>3897</v>
      </c>
      <c r="R549" t="s" s="4">
        <v>3898</v>
      </c>
      <c r="S549" t="s" s="4">
        <v>92</v>
      </c>
      <c r="T549" t="s" s="4">
        <v>3899</v>
      </c>
      <c r="U549" t="s" s="4">
        <v>94</v>
      </c>
      <c r="V549" t="s" s="4">
        <v>94</v>
      </c>
      <c r="W549" t="s" s="4">
        <v>94</v>
      </c>
      <c r="X549" t="s" s="4">
        <v>94</v>
      </c>
      <c r="Y549" t="s" s="4">
        <v>94</v>
      </c>
      <c r="Z549" t="s" s="4">
        <v>95</v>
      </c>
      <c r="AA549" t="s" s="4">
        <v>94</v>
      </c>
      <c r="AB549" t="s" s="4">
        <v>82</v>
      </c>
      <c r="AC549" t="s" s="4">
        <v>77</v>
      </c>
      <c r="AD549" t="s" s="4">
        <v>96</v>
      </c>
    </row>
    <row r="550" ht="45.0" customHeight="true">
      <c r="A550" t="s" s="4">
        <v>3900</v>
      </c>
      <c r="B550" t="s" s="4">
        <v>75</v>
      </c>
      <c r="C550" t="s" s="4">
        <v>76</v>
      </c>
      <c r="D550" t="s" s="4">
        <v>77</v>
      </c>
      <c r="E550" t="s" s="4">
        <v>78</v>
      </c>
      <c r="F550" t="s" s="4">
        <v>3901</v>
      </c>
      <c r="G550" t="s" s="4">
        <v>80</v>
      </c>
      <c r="H550" t="s" s="4">
        <v>81</v>
      </c>
      <c r="I550" t="s" s="4">
        <v>82</v>
      </c>
      <c r="J550" t="s" s="4">
        <v>83</v>
      </c>
      <c r="K550" t="s" s="4">
        <v>1003</v>
      </c>
      <c r="L550" t="s" s="4">
        <v>3249</v>
      </c>
      <c r="M550" t="s" s="4">
        <v>3902</v>
      </c>
      <c r="N550" t="s" s="4">
        <v>87</v>
      </c>
      <c r="O550" t="s" s="4">
        <v>3903</v>
      </c>
      <c r="P550" t="s" s="4">
        <v>3904</v>
      </c>
      <c r="Q550" t="s" s="4">
        <v>3897</v>
      </c>
      <c r="R550" t="s" s="4">
        <v>3898</v>
      </c>
      <c r="S550" t="s" s="4">
        <v>92</v>
      </c>
      <c r="T550" t="s" s="4">
        <v>3905</v>
      </c>
      <c r="U550" t="s" s="4">
        <v>94</v>
      </c>
      <c r="V550" t="s" s="4">
        <v>94</v>
      </c>
      <c r="W550" t="s" s="4">
        <v>94</v>
      </c>
      <c r="X550" t="s" s="4">
        <v>94</v>
      </c>
      <c r="Y550" t="s" s="4">
        <v>94</v>
      </c>
      <c r="Z550" t="s" s="4">
        <v>95</v>
      </c>
      <c r="AA550" t="s" s="4">
        <v>94</v>
      </c>
      <c r="AB550" t="s" s="4">
        <v>82</v>
      </c>
      <c r="AC550" t="s" s="4">
        <v>77</v>
      </c>
      <c r="AD550" t="s" s="4">
        <v>96</v>
      </c>
    </row>
    <row r="551" ht="45.0" customHeight="true">
      <c r="A551" t="s" s="4">
        <v>3906</v>
      </c>
      <c r="B551" t="s" s="4">
        <v>75</v>
      </c>
      <c r="C551" t="s" s="4">
        <v>76</v>
      </c>
      <c r="D551" t="s" s="4">
        <v>77</v>
      </c>
      <c r="E551" t="s" s="4">
        <v>78</v>
      </c>
      <c r="F551" t="s" s="4">
        <v>3907</v>
      </c>
      <c r="G551" t="s" s="4">
        <v>80</v>
      </c>
      <c r="H551" t="s" s="4">
        <v>81</v>
      </c>
      <c r="I551" t="s" s="4">
        <v>82</v>
      </c>
      <c r="J551" t="s" s="4">
        <v>83</v>
      </c>
      <c r="K551" t="s" s="4">
        <v>3908</v>
      </c>
      <c r="L551" t="s" s="4">
        <v>1438</v>
      </c>
      <c r="M551" t="s" s="4">
        <v>1004</v>
      </c>
      <c r="N551" t="s" s="4">
        <v>87</v>
      </c>
      <c r="O551" t="s" s="4">
        <v>3909</v>
      </c>
      <c r="P551" t="s" s="4">
        <v>3910</v>
      </c>
      <c r="Q551" t="s" s="4">
        <v>308</v>
      </c>
      <c r="R551" t="s" s="4">
        <v>309</v>
      </c>
      <c r="S551" t="s" s="4">
        <v>92</v>
      </c>
      <c r="T551" t="s" s="4">
        <v>3911</v>
      </c>
      <c r="U551" t="s" s="4">
        <v>94</v>
      </c>
      <c r="V551" t="s" s="4">
        <v>94</v>
      </c>
      <c r="W551" t="s" s="4">
        <v>94</v>
      </c>
      <c r="X551" t="s" s="4">
        <v>94</v>
      </c>
      <c r="Y551" t="s" s="4">
        <v>94</v>
      </c>
      <c r="Z551" t="s" s="4">
        <v>95</v>
      </c>
      <c r="AA551" t="s" s="4">
        <v>94</v>
      </c>
      <c r="AB551" t="s" s="4">
        <v>82</v>
      </c>
      <c r="AC551" t="s" s="4">
        <v>77</v>
      </c>
      <c r="AD551" t="s" s="4">
        <v>96</v>
      </c>
    </row>
    <row r="552" ht="45.0" customHeight="true">
      <c r="A552" t="s" s="4">
        <v>3912</v>
      </c>
      <c r="B552" t="s" s="4">
        <v>75</v>
      </c>
      <c r="C552" t="s" s="4">
        <v>76</v>
      </c>
      <c r="D552" t="s" s="4">
        <v>77</v>
      </c>
      <c r="E552" t="s" s="4">
        <v>78</v>
      </c>
      <c r="F552" t="s" s="4">
        <v>3913</v>
      </c>
      <c r="G552" t="s" s="4">
        <v>80</v>
      </c>
      <c r="H552" t="s" s="4">
        <v>81</v>
      </c>
      <c r="I552" t="s" s="4">
        <v>82</v>
      </c>
      <c r="J552" t="s" s="4">
        <v>83</v>
      </c>
      <c r="K552" t="s" s="4">
        <v>3914</v>
      </c>
      <c r="L552" t="s" s="4">
        <v>834</v>
      </c>
      <c r="M552" t="s" s="4">
        <v>3915</v>
      </c>
      <c r="N552" t="s" s="4">
        <v>87</v>
      </c>
      <c r="O552" t="s" s="4">
        <v>3916</v>
      </c>
      <c r="P552" t="s" s="4">
        <v>3917</v>
      </c>
      <c r="Q552" t="s" s="4">
        <v>308</v>
      </c>
      <c r="R552" t="s" s="4">
        <v>309</v>
      </c>
      <c r="S552" t="s" s="4">
        <v>92</v>
      </c>
      <c r="T552" t="s" s="4">
        <v>3918</v>
      </c>
      <c r="U552" t="s" s="4">
        <v>94</v>
      </c>
      <c r="V552" t="s" s="4">
        <v>94</v>
      </c>
      <c r="W552" t="s" s="4">
        <v>94</v>
      </c>
      <c r="X552" t="s" s="4">
        <v>94</v>
      </c>
      <c r="Y552" t="s" s="4">
        <v>94</v>
      </c>
      <c r="Z552" t="s" s="4">
        <v>95</v>
      </c>
      <c r="AA552" t="s" s="4">
        <v>94</v>
      </c>
      <c r="AB552" t="s" s="4">
        <v>82</v>
      </c>
      <c r="AC552" t="s" s="4">
        <v>77</v>
      </c>
      <c r="AD552" t="s" s="4">
        <v>96</v>
      </c>
    </row>
    <row r="553" ht="45.0" customHeight="true">
      <c r="A553" t="s" s="4">
        <v>3919</v>
      </c>
      <c r="B553" t="s" s="4">
        <v>75</v>
      </c>
      <c r="C553" t="s" s="4">
        <v>76</v>
      </c>
      <c r="D553" t="s" s="4">
        <v>77</v>
      </c>
      <c r="E553" t="s" s="4">
        <v>78</v>
      </c>
      <c r="F553" t="s" s="4">
        <v>3920</v>
      </c>
      <c r="G553" t="s" s="4">
        <v>80</v>
      </c>
      <c r="H553" t="s" s="4">
        <v>81</v>
      </c>
      <c r="I553" t="s" s="4">
        <v>82</v>
      </c>
      <c r="J553" t="s" s="4">
        <v>83</v>
      </c>
      <c r="K553" t="s" s="4">
        <v>303</v>
      </c>
      <c r="L553" t="s" s="4">
        <v>304</v>
      </c>
      <c r="M553" t="s" s="4">
        <v>305</v>
      </c>
      <c r="N553" t="s" s="4">
        <v>87</v>
      </c>
      <c r="O553" t="s" s="4">
        <v>3921</v>
      </c>
      <c r="P553" t="s" s="4">
        <v>3922</v>
      </c>
      <c r="Q553" t="s" s="4">
        <v>308</v>
      </c>
      <c r="R553" t="s" s="4">
        <v>309</v>
      </c>
      <c r="S553" t="s" s="4">
        <v>92</v>
      </c>
      <c r="T553" t="s" s="4">
        <v>3923</v>
      </c>
      <c r="U553" t="s" s="4">
        <v>94</v>
      </c>
      <c r="V553" t="s" s="4">
        <v>94</v>
      </c>
      <c r="W553" t="s" s="4">
        <v>94</v>
      </c>
      <c r="X553" t="s" s="4">
        <v>94</v>
      </c>
      <c r="Y553" t="s" s="4">
        <v>94</v>
      </c>
      <c r="Z553" t="s" s="4">
        <v>95</v>
      </c>
      <c r="AA553" t="s" s="4">
        <v>94</v>
      </c>
      <c r="AB553" t="s" s="4">
        <v>82</v>
      </c>
      <c r="AC553" t="s" s="4">
        <v>77</v>
      </c>
      <c r="AD553" t="s" s="4">
        <v>96</v>
      </c>
    </row>
    <row r="554" ht="45.0" customHeight="true">
      <c r="A554" t="s" s="4">
        <v>3924</v>
      </c>
      <c r="B554" t="s" s="4">
        <v>75</v>
      </c>
      <c r="C554" t="s" s="4">
        <v>76</v>
      </c>
      <c r="D554" t="s" s="4">
        <v>77</v>
      </c>
      <c r="E554" t="s" s="4">
        <v>78</v>
      </c>
      <c r="F554" t="s" s="4">
        <v>3925</v>
      </c>
      <c r="G554" t="s" s="4">
        <v>80</v>
      </c>
      <c r="H554" t="s" s="4">
        <v>81</v>
      </c>
      <c r="I554" t="s" s="4">
        <v>82</v>
      </c>
      <c r="J554" t="s" s="4">
        <v>83</v>
      </c>
      <c r="K554" t="s" s="4">
        <v>582</v>
      </c>
      <c r="L554" t="s" s="4">
        <v>3926</v>
      </c>
      <c r="M554" t="s" s="4">
        <v>3364</v>
      </c>
      <c r="N554" t="s" s="4">
        <v>87</v>
      </c>
      <c r="O554" t="s" s="4">
        <v>3927</v>
      </c>
      <c r="P554" t="s" s="4">
        <v>3928</v>
      </c>
      <c r="Q554" t="s" s="4">
        <v>3929</v>
      </c>
      <c r="R554" t="s" s="4">
        <v>3930</v>
      </c>
      <c r="S554" t="s" s="4">
        <v>92</v>
      </c>
      <c r="T554" t="s" s="4">
        <v>3931</v>
      </c>
      <c r="U554" t="s" s="4">
        <v>94</v>
      </c>
      <c r="V554" t="s" s="4">
        <v>94</v>
      </c>
      <c r="W554" t="s" s="4">
        <v>94</v>
      </c>
      <c r="X554" t="s" s="4">
        <v>94</v>
      </c>
      <c r="Y554" t="s" s="4">
        <v>94</v>
      </c>
      <c r="Z554" t="s" s="4">
        <v>95</v>
      </c>
      <c r="AA554" t="s" s="4">
        <v>94</v>
      </c>
      <c r="AB554" t="s" s="4">
        <v>82</v>
      </c>
      <c r="AC554" t="s" s="4">
        <v>77</v>
      </c>
      <c r="AD554" t="s" s="4">
        <v>96</v>
      </c>
    </row>
    <row r="555" ht="45.0" customHeight="true">
      <c r="A555" t="s" s="4">
        <v>3932</v>
      </c>
      <c r="B555" t="s" s="4">
        <v>75</v>
      </c>
      <c r="C555" t="s" s="4">
        <v>76</v>
      </c>
      <c r="D555" t="s" s="4">
        <v>77</v>
      </c>
      <c r="E555" t="s" s="4">
        <v>78</v>
      </c>
      <c r="F555" t="s" s="4">
        <v>1405</v>
      </c>
      <c r="G555" t="s" s="4">
        <v>80</v>
      </c>
      <c r="H555" t="s" s="4">
        <v>81</v>
      </c>
      <c r="I555" t="s" s="4">
        <v>82</v>
      </c>
      <c r="J555" t="s" s="4">
        <v>83</v>
      </c>
      <c r="K555" t="s" s="4">
        <v>695</v>
      </c>
      <c r="L555" t="s" s="4">
        <v>261</v>
      </c>
      <c r="M555" t="s" s="4">
        <v>345</v>
      </c>
      <c r="N555" t="s" s="4">
        <v>87</v>
      </c>
      <c r="O555" t="s" s="4">
        <v>1406</v>
      </c>
      <c r="P555" t="s" s="4">
        <v>3933</v>
      </c>
      <c r="Q555" t="s" s="4">
        <v>325</v>
      </c>
      <c r="R555" t="s" s="4">
        <v>326</v>
      </c>
      <c r="S555" t="s" s="4">
        <v>92</v>
      </c>
      <c r="T555" t="s" s="4">
        <v>3934</v>
      </c>
      <c r="U555" t="s" s="4">
        <v>94</v>
      </c>
      <c r="V555" t="s" s="4">
        <v>94</v>
      </c>
      <c r="W555" t="s" s="4">
        <v>94</v>
      </c>
      <c r="X555" t="s" s="4">
        <v>94</v>
      </c>
      <c r="Y555" t="s" s="4">
        <v>94</v>
      </c>
      <c r="Z555" t="s" s="4">
        <v>95</v>
      </c>
      <c r="AA555" t="s" s="4">
        <v>94</v>
      </c>
      <c r="AB555" t="s" s="4">
        <v>82</v>
      </c>
      <c r="AC555" t="s" s="4">
        <v>77</v>
      </c>
      <c r="AD555" t="s" s="4">
        <v>96</v>
      </c>
    </row>
    <row r="556" ht="45.0" customHeight="true">
      <c r="A556" t="s" s="4">
        <v>3935</v>
      </c>
      <c r="B556" t="s" s="4">
        <v>75</v>
      </c>
      <c r="C556" t="s" s="4">
        <v>76</v>
      </c>
      <c r="D556" t="s" s="4">
        <v>77</v>
      </c>
      <c r="E556" t="s" s="4">
        <v>78</v>
      </c>
      <c r="F556" t="s" s="4">
        <v>3936</v>
      </c>
      <c r="G556" t="s" s="4">
        <v>80</v>
      </c>
      <c r="H556" t="s" s="4">
        <v>81</v>
      </c>
      <c r="I556" t="s" s="4">
        <v>82</v>
      </c>
      <c r="J556" t="s" s="4">
        <v>83</v>
      </c>
      <c r="K556" t="s" s="4">
        <v>3937</v>
      </c>
      <c r="L556" t="s" s="4">
        <v>3938</v>
      </c>
      <c r="M556" t="s" s="4">
        <v>1943</v>
      </c>
      <c r="N556" t="s" s="4">
        <v>112</v>
      </c>
      <c r="O556" t="s" s="4">
        <v>3939</v>
      </c>
      <c r="P556" t="s" s="4">
        <v>3940</v>
      </c>
      <c r="Q556" t="s" s="4">
        <v>3723</v>
      </c>
      <c r="R556" t="s" s="4">
        <v>1642</v>
      </c>
      <c r="S556" t="s" s="4">
        <v>92</v>
      </c>
      <c r="T556" t="s" s="4">
        <v>3941</v>
      </c>
      <c r="U556" t="s" s="4">
        <v>94</v>
      </c>
      <c r="V556" t="s" s="4">
        <v>94</v>
      </c>
      <c r="W556" t="s" s="4">
        <v>94</v>
      </c>
      <c r="X556" t="s" s="4">
        <v>94</v>
      </c>
      <c r="Y556" t="s" s="4">
        <v>94</v>
      </c>
      <c r="Z556" t="s" s="4">
        <v>95</v>
      </c>
      <c r="AA556" t="s" s="4">
        <v>94</v>
      </c>
      <c r="AB556" t="s" s="4">
        <v>82</v>
      </c>
      <c r="AC556" t="s" s="4">
        <v>77</v>
      </c>
      <c r="AD556" t="s" s="4">
        <v>96</v>
      </c>
    </row>
    <row r="557" ht="45.0" customHeight="true">
      <c r="A557" t="s" s="4">
        <v>3942</v>
      </c>
      <c r="B557" t="s" s="4">
        <v>75</v>
      </c>
      <c r="C557" t="s" s="4">
        <v>76</v>
      </c>
      <c r="D557" t="s" s="4">
        <v>77</v>
      </c>
      <c r="E557" t="s" s="4">
        <v>78</v>
      </c>
      <c r="F557" t="s" s="4">
        <v>946</v>
      </c>
      <c r="G557" t="s" s="4">
        <v>80</v>
      </c>
      <c r="H557" t="s" s="4">
        <v>81</v>
      </c>
      <c r="I557" t="s" s="4">
        <v>82</v>
      </c>
      <c r="J557" t="s" s="4">
        <v>83</v>
      </c>
      <c r="K557" t="s" s="4">
        <v>947</v>
      </c>
      <c r="L557" t="s" s="4">
        <v>590</v>
      </c>
      <c r="M557" t="s" s="4">
        <v>948</v>
      </c>
      <c r="N557" t="s" s="4">
        <v>87</v>
      </c>
      <c r="O557" t="s" s="4">
        <v>949</v>
      </c>
      <c r="P557" t="s" s="4">
        <v>3943</v>
      </c>
      <c r="Q557" t="s" s="4">
        <v>3723</v>
      </c>
      <c r="R557" t="s" s="4">
        <v>1642</v>
      </c>
      <c r="S557" t="s" s="4">
        <v>92</v>
      </c>
      <c r="T557" t="s" s="4">
        <v>3944</v>
      </c>
      <c r="U557" t="s" s="4">
        <v>94</v>
      </c>
      <c r="V557" t="s" s="4">
        <v>94</v>
      </c>
      <c r="W557" t="s" s="4">
        <v>94</v>
      </c>
      <c r="X557" t="s" s="4">
        <v>94</v>
      </c>
      <c r="Y557" t="s" s="4">
        <v>94</v>
      </c>
      <c r="Z557" t="s" s="4">
        <v>95</v>
      </c>
      <c r="AA557" t="s" s="4">
        <v>94</v>
      </c>
      <c r="AB557" t="s" s="4">
        <v>82</v>
      </c>
      <c r="AC557" t="s" s="4">
        <v>77</v>
      </c>
      <c r="AD557" t="s" s="4">
        <v>96</v>
      </c>
    </row>
    <row r="558" ht="45.0" customHeight="true">
      <c r="A558" t="s" s="4">
        <v>3945</v>
      </c>
      <c r="B558" t="s" s="4">
        <v>75</v>
      </c>
      <c r="C558" t="s" s="4">
        <v>76</v>
      </c>
      <c r="D558" t="s" s="4">
        <v>77</v>
      </c>
      <c r="E558" t="s" s="4">
        <v>78</v>
      </c>
      <c r="F558" t="s" s="4">
        <v>3946</v>
      </c>
      <c r="G558" t="s" s="4">
        <v>80</v>
      </c>
      <c r="H558" t="s" s="4">
        <v>81</v>
      </c>
      <c r="I558" t="s" s="4">
        <v>82</v>
      </c>
      <c r="J558" t="s" s="4">
        <v>83</v>
      </c>
      <c r="K558" t="s" s="4">
        <v>863</v>
      </c>
      <c r="L558" t="s" s="4">
        <v>203</v>
      </c>
      <c r="M558" t="s" s="4">
        <v>186</v>
      </c>
      <c r="N558" t="s" s="4">
        <v>87</v>
      </c>
      <c r="O558" t="s" s="4">
        <v>3947</v>
      </c>
      <c r="P558" t="s" s="4">
        <v>3948</v>
      </c>
      <c r="Q558" t="s" s="4">
        <v>356</v>
      </c>
      <c r="R558" t="s" s="4">
        <v>357</v>
      </c>
      <c r="S558" t="s" s="4">
        <v>92</v>
      </c>
      <c r="T558" t="s" s="4">
        <v>3949</v>
      </c>
      <c r="U558" t="s" s="4">
        <v>94</v>
      </c>
      <c r="V558" t="s" s="4">
        <v>94</v>
      </c>
      <c r="W558" t="s" s="4">
        <v>94</v>
      </c>
      <c r="X558" t="s" s="4">
        <v>94</v>
      </c>
      <c r="Y558" t="s" s="4">
        <v>94</v>
      </c>
      <c r="Z558" t="s" s="4">
        <v>95</v>
      </c>
      <c r="AA558" t="s" s="4">
        <v>94</v>
      </c>
      <c r="AB558" t="s" s="4">
        <v>82</v>
      </c>
      <c r="AC558" t="s" s="4">
        <v>77</v>
      </c>
      <c r="AD558" t="s" s="4">
        <v>96</v>
      </c>
    </row>
    <row r="559" ht="45.0" customHeight="true">
      <c r="A559" t="s" s="4">
        <v>3950</v>
      </c>
      <c r="B559" t="s" s="4">
        <v>75</v>
      </c>
      <c r="C559" t="s" s="4">
        <v>76</v>
      </c>
      <c r="D559" t="s" s="4">
        <v>77</v>
      </c>
      <c r="E559" t="s" s="4">
        <v>78</v>
      </c>
      <c r="F559" t="s" s="4">
        <v>3951</v>
      </c>
      <c r="G559" t="s" s="4">
        <v>80</v>
      </c>
      <c r="H559" t="s" s="4">
        <v>81</v>
      </c>
      <c r="I559" t="s" s="4">
        <v>82</v>
      </c>
      <c r="J559" t="s" s="4">
        <v>83</v>
      </c>
      <c r="K559" t="s" s="4">
        <v>1003</v>
      </c>
      <c r="L559" t="s" s="4">
        <v>410</v>
      </c>
      <c r="M559" t="s" s="4">
        <v>629</v>
      </c>
      <c r="N559" t="s" s="4">
        <v>87</v>
      </c>
      <c r="O559" t="s" s="4">
        <v>3952</v>
      </c>
      <c r="P559" t="s" s="4">
        <v>3953</v>
      </c>
      <c r="Q559" t="s" s="4">
        <v>356</v>
      </c>
      <c r="R559" t="s" s="4">
        <v>357</v>
      </c>
      <c r="S559" t="s" s="4">
        <v>92</v>
      </c>
      <c r="T559" t="s" s="4">
        <v>3954</v>
      </c>
      <c r="U559" t="s" s="4">
        <v>94</v>
      </c>
      <c r="V559" t="s" s="4">
        <v>94</v>
      </c>
      <c r="W559" t="s" s="4">
        <v>94</v>
      </c>
      <c r="X559" t="s" s="4">
        <v>94</v>
      </c>
      <c r="Y559" t="s" s="4">
        <v>94</v>
      </c>
      <c r="Z559" t="s" s="4">
        <v>95</v>
      </c>
      <c r="AA559" t="s" s="4">
        <v>94</v>
      </c>
      <c r="AB559" t="s" s="4">
        <v>82</v>
      </c>
      <c r="AC559" t="s" s="4">
        <v>77</v>
      </c>
      <c r="AD559" t="s" s="4">
        <v>96</v>
      </c>
    </row>
    <row r="560" ht="45.0" customHeight="true">
      <c r="A560" t="s" s="4">
        <v>3955</v>
      </c>
      <c r="B560" t="s" s="4">
        <v>75</v>
      </c>
      <c r="C560" t="s" s="4">
        <v>76</v>
      </c>
      <c r="D560" t="s" s="4">
        <v>77</v>
      </c>
      <c r="E560" t="s" s="4">
        <v>78</v>
      </c>
      <c r="F560" t="s" s="4">
        <v>685</v>
      </c>
      <c r="G560" t="s" s="4">
        <v>80</v>
      </c>
      <c r="H560" t="s" s="4">
        <v>81</v>
      </c>
      <c r="I560" t="s" s="4">
        <v>82</v>
      </c>
      <c r="J560" t="s" s="4">
        <v>83</v>
      </c>
      <c r="K560" t="s" s="4">
        <v>686</v>
      </c>
      <c r="L560" t="s" s="4">
        <v>194</v>
      </c>
      <c r="M560" t="s" s="4">
        <v>194</v>
      </c>
      <c r="N560" t="s" s="4">
        <v>112</v>
      </c>
      <c r="O560" t="s" s="4">
        <v>687</v>
      </c>
      <c r="P560" t="s" s="4">
        <v>3956</v>
      </c>
      <c r="Q560" t="s" s="4">
        <v>90</v>
      </c>
      <c r="R560" t="s" s="4">
        <v>91</v>
      </c>
      <c r="S560" t="s" s="4">
        <v>92</v>
      </c>
      <c r="T560" t="s" s="4">
        <v>3957</v>
      </c>
      <c r="U560" t="s" s="4">
        <v>94</v>
      </c>
      <c r="V560" t="s" s="4">
        <v>94</v>
      </c>
      <c r="W560" t="s" s="4">
        <v>94</v>
      </c>
      <c r="X560" t="s" s="4">
        <v>94</v>
      </c>
      <c r="Y560" t="s" s="4">
        <v>94</v>
      </c>
      <c r="Z560" t="s" s="4">
        <v>95</v>
      </c>
      <c r="AA560" t="s" s="4">
        <v>94</v>
      </c>
      <c r="AB560" t="s" s="4">
        <v>82</v>
      </c>
      <c r="AC560" t="s" s="4">
        <v>77</v>
      </c>
      <c r="AD560" t="s" s="4">
        <v>96</v>
      </c>
    </row>
    <row r="561" ht="45.0" customHeight="true">
      <c r="A561" t="s" s="4">
        <v>3958</v>
      </c>
      <c r="B561" t="s" s="4">
        <v>75</v>
      </c>
      <c r="C561" t="s" s="4">
        <v>76</v>
      </c>
      <c r="D561" t="s" s="4">
        <v>77</v>
      </c>
      <c r="E561" t="s" s="4">
        <v>78</v>
      </c>
      <c r="F561" t="s" s="4">
        <v>3086</v>
      </c>
      <c r="G561" t="s" s="4">
        <v>80</v>
      </c>
      <c r="H561" t="s" s="4">
        <v>81</v>
      </c>
      <c r="I561" t="s" s="4">
        <v>82</v>
      </c>
      <c r="J561" t="s" s="4">
        <v>83</v>
      </c>
      <c r="K561" t="s" s="4">
        <v>3087</v>
      </c>
      <c r="L561" t="s" s="4">
        <v>3088</v>
      </c>
      <c r="M561" t="s" s="4">
        <v>177</v>
      </c>
      <c r="N561" t="s" s="4">
        <v>112</v>
      </c>
      <c r="O561" t="s" s="4">
        <v>3089</v>
      </c>
      <c r="P561" t="s" s="4">
        <v>3959</v>
      </c>
      <c r="Q561" t="s" s="4">
        <v>1156</v>
      </c>
      <c r="R561" t="s" s="4">
        <v>1157</v>
      </c>
      <c r="S561" t="s" s="4">
        <v>92</v>
      </c>
      <c r="T561" t="s" s="4">
        <v>3960</v>
      </c>
      <c r="U561" t="s" s="4">
        <v>94</v>
      </c>
      <c r="V561" t="s" s="4">
        <v>94</v>
      </c>
      <c r="W561" t="s" s="4">
        <v>94</v>
      </c>
      <c r="X561" t="s" s="4">
        <v>94</v>
      </c>
      <c r="Y561" t="s" s="4">
        <v>94</v>
      </c>
      <c r="Z561" t="s" s="4">
        <v>95</v>
      </c>
      <c r="AA561" t="s" s="4">
        <v>94</v>
      </c>
      <c r="AB561" t="s" s="4">
        <v>82</v>
      </c>
      <c r="AC561" t="s" s="4">
        <v>77</v>
      </c>
      <c r="AD561" t="s" s="4">
        <v>96</v>
      </c>
    </row>
    <row r="562" ht="45.0" customHeight="true">
      <c r="A562" t="s" s="4">
        <v>3961</v>
      </c>
      <c r="B562" t="s" s="4">
        <v>75</v>
      </c>
      <c r="C562" t="s" s="4">
        <v>76</v>
      </c>
      <c r="D562" t="s" s="4">
        <v>77</v>
      </c>
      <c r="E562" t="s" s="4">
        <v>78</v>
      </c>
      <c r="F562" t="s" s="4">
        <v>3962</v>
      </c>
      <c r="G562" t="s" s="4">
        <v>80</v>
      </c>
      <c r="H562" t="s" s="4">
        <v>81</v>
      </c>
      <c r="I562" t="s" s="4">
        <v>82</v>
      </c>
      <c r="J562" t="s" s="4">
        <v>83</v>
      </c>
      <c r="K562" t="s" s="4">
        <v>2065</v>
      </c>
      <c r="L562" t="s" s="4">
        <v>2370</v>
      </c>
      <c r="M562" t="s" s="4">
        <v>3963</v>
      </c>
      <c r="N562" t="s" s="4">
        <v>87</v>
      </c>
      <c r="O562" t="s" s="4">
        <v>3964</v>
      </c>
      <c r="P562" t="s" s="4">
        <v>3965</v>
      </c>
      <c r="Q562" t="s" s="4">
        <v>3663</v>
      </c>
      <c r="R562" t="s" s="4">
        <v>3664</v>
      </c>
      <c r="S562" t="s" s="4">
        <v>92</v>
      </c>
      <c r="T562" t="s" s="4">
        <v>3966</v>
      </c>
      <c r="U562" t="s" s="4">
        <v>94</v>
      </c>
      <c r="V562" t="s" s="4">
        <v>94</v>
      </c>
      <c r="W562" t="s" s="4">
        <v>94</v>
      </c>
      <c r="X562" t="s" s="4">
        <v>94</v>
      </c>
      <c r="Y562" t="s" s="4">
        <v>94</v>
      </c>
      <c r="Z562" t="s" s="4">
        <v>95</v>
      </c>
      <c r="AA562" t="s" s="4">
        <v>94</v>
      </c>
      <c r="AB562" t="s" s="4">
        <v>82</v>
      </c>
      <c r="AC562" t="s" s="4">
        <v>77</v>
      </c>
      <c r="AD562" t="s" s="4">
        <v>96</v>
      </c>
    </row>
    <row r="563" ht="45.0" customHeight="true">
      <c r="A563" t="s" s="4">
        <v>3967</v>
      </c>
      <c r="B563" t="s" s="4">
        <v>75</v>
      </c>
      <c r="C563" t="s" s="4">
        <v>76</v>
      </c>
      <c r="D563" t="s" s="4">
        <v>77</v>
      </c>
      <c r="E563" t="s" s="4">
        <v>78</v>
      </c>
      <c r="F563" t="s" s="4">
        <v>3968</v>
      </c>
      <c r="G563" t="s" s="4">
        <v>80</v>
      </c>
      <c r="H563" t="s" s="4">
        <v>81</v>
      </c>
      <c r="I563" t="s" s="4">
        <v>82</v>
      </c>
      <c r="J563" t="s" s="4">
        <v>83</v>
      </c>
      <c r="K563" t="s" s="4">
        <v>330</v>
      </c>
      <c r="L563" t="s" s="4">
        <v>841</v>
      </c>
      <c r="M563" t="s" s="4">
        <v>409</v>
      </c>
      <c r="N563" t="s" s="4">
        <v>87</v>
      </c>
      <c r="O563" t="s" s="4">
        <v>3969</v>
      </c>
      <c r="P563" t="s" s="4">
        <v>3970</v>
      </c>
      <c r="Q563" t="s" s="4">
        <v>3971</v>
      </c>
      <c r="R563" t="s" s="4">
        <v>1656</v>
      </c>
      <c r="S563" t="s" s="4">
        <v>92</v>
      </c>
      <c r="T563" t="s" s="4">
        <v>3972</v>
      </c>
      <c r="U563" t="s" s="4">
        <v>94</v>
      </c>
      <c r="V563" t="s" s="4">
        <v>94</v>
      </c>
      <c r="W563" t="s" s="4">
        <v>94</v>
      </c>
      <c r="X563" t="s" s="4">
        <v>94</v>
      </c>
      <c r="Y563" t="s" s="4">
        <v>94</v>
      </c>
      <c r="Z563" t="s" s="4">
        <v>95</v>
      </c>
      <c r="AA563" t="s" s="4">
        <v>94</v>
      </c>
      <c r="AB563" t="s" s="4">
        <v>82</v>
      </c>
      <c r="AC563" t="s" s="4">
        <v>77</v>
      </c>
      <c r="AD563" t="s" s="4">
        <v>96</v>
      </c>
    </row>
    <row r="564" ht="45.0" customHeight="true">
      <c r="A564" t="s" s="4">
        <v>3973</v>
      </c>
      <c r="B564" t="s" s="4">
        <v>75</v>
      </c>
      <c r="C564" t="s" s="4">
        <v>76</v>
      </c>
      <c r="D564" t="s" s="4">
        <v>77</v>
      </c>
      <c r="E564" t="s" s="4">
        <v>78</v>
      </c>
      <c r="F564" t="s" s="4">
        <v>3974</v>
      </c>
      <c r="G564" t="s" s="4">
        <v>80</v>
      </c>
      <c r="H564" t="s" s="4">
        <v>81</v>
      </c>
      <c r="I564" t="s" s="4">
        <v>82</v>
      </c>
      <c r="J564" t="s" s="4">
        <v>83</v>
      </c>
      <c r="K564" t="s" s="4">
        <v>2588</v>
      </c>
      <c r="L564" t="s" s="4">
        <v>1874</v>
      </c>
      <c r="M564" t="s" s="4">
        <v>1970</v>
      </c>
      <c r="N564" t="s" s="4">
        <v>87</v>
      </c>
      <c r="O564" t="s" s="4">
        <v>3975</v>
      </c>
      <c r="P564" t="s" s="4">
        <v>3976</v>
      </c>
      <c r="Q564" t="s" s="4">
        <v>3971</v>
      </c>
      <c r="R564" t="s" s="4">
        <v>1656</v>
      </c>
      <c r="S564" t="s" s="4">
        <v>92</v>
      </c>
      <c r="T564" t="s" s="4">
        <v>3977</v>
      </c>
      <c r="U564" t="s" s="4">
        <v>94</v>
      </c>
      <c r="V564" t="s" s="4">
        <v>94</v>
      </c>
      <c r="W564" t="s" s="4">
        <v>94</v>
      </c>
      <c r="X564" t="s" s="4">
        <v>94</v>
      </c>
      <c r="Y564" t="s" s="4">
        <v>94</v>
      </c>
      <c r="Z564" t="s" s="4">
        <v>95</v>
      </c>
      <c r="AA564" t="s" s="4">
        <v>94</v>
      </c>
      <c r="AB564" t="s" s="4">
        <v>82</v>
      </c>
      <c r="AC564" t="s" s="4">
        <v>77</v>
      </c>
      <c r="AD564" t="s" s="4">
        <v>96</v>
      </c>
    </row>
    <row r="565" ht="45.0" customHeight="true">
      <c r="A565" t="s" s="4">
        <v>3978</v>
      </c>
      <c r="B565" t="s" s="4">
        <v>75</v>
      </c>
      <c r="C565" t="s" s="4">
        <v>76</v>
      </c>
      <c r="D565" t="s" s="4">
        <v>77</v>
      </c>
      <c r="E565" t="s" s="4">
        <v>78</v>
      </c>
      <c r="F565" t="s" s="4">
        <v>3979</v>
      </c>
      <c r="G565" t="s" s="4">
        <v>80</v>
      </c>
      <c r="H565" t="s" s="4">
        <v>81</v>
      </c>
      <c r="I565" t="s" s="4">
        <v>82</v>
      </c>
      <c r="J565" t="s" s="4">
        <v>83</v>
      </c>
      <c r="K565" t="s" s="4">
        <v>3980</v>
      </c>
      <c r="L565" t="s" s="4">
        <v>419</v>
      </c>
      <c r="M565" t="s" s="4">
        <v>3981</v>
      </c>
      <c r="N565" t="s" s="4">
        <v>87</v>
      </c>
      <c r="O565" t="s" s="4">
        <v>3982</v>
      </c>
      <c r="P565" t="s" s="4">
        <v>3983</v>
      </c>
      <c r="Q565" t="s" s="4">
        <v>3984</v>
      </c>
      <c r="R565" t="s" s="4">
        <v>957</v>
      </c>
      <c r="S565" t="s" s="4">
        <v>92</v>
      </c>
      <c r="T565" t="s" s="4">
        <v>3985</v>
      </c>
      <c r="U565" t="s" s="4">
        <v>94</v>
      </c>
      <c r="V565" t="s" s="4">
        <v>94</v>
      </c>
      <c r="W565" t="s" s="4">
        <v>94</v>
      </c>
      <c r="X565" t="s" s="4">
        <v>94</v>
      </c>
      <c r="Y565" t="s" s="4">
        <v>94</v>
      </c>
      <c r="Z565" t="s" s="4">
        <v>95</v>
      </c>
      <c r="AA565" t="s" s="4">
        <v>94</v>
      </c>
      <c r="AB565" t="s" s="4">
        <v>82</v>
      </c>
      <c r="AC565" t="s" s="4">
        <v>77</v>
      </c>
      <c r="AD565" t="s" s="4">
        <v>96</v>
      </c>
    </row>
    <row r="566" ht="45.0" customHeight="true">
      <c r="A566" t="s" s="4">
        <v>3986</v>
      </c>
      <c r="B566" t="s" s="4">
        <v>75</v>
      </c>
      <c r="C566" t="s" s="4">
        <v>76</v>
      </c>
      <c r="D566" t="s" s="4">
        <v>77</v>
      </c>
      <c r="E566" t="s" s="4">
        <v>78</v>
      </c>
      <c r="F566" t="s" s="4">
        <v>3987</v>
      </c>
      <c r="G566" t="s" s="4">
        <v>80</v>
      </c>
      <c r="H566" t="s" s="4">
        <v>81</v>
      </c>
      <c r="I566" t="s" s="4">
        <v>82</v>
      </c>
      <c r="J566" t="s" s="4">
        <v>83</v>
      </c>
      <c r="K566" t="s" s="4">
        <v>2179</v>
      </c>
      <c r="L566" t="s" s="4">
        <v>362</v>
      </c>
      <c r="M566" t="s" s="4">
        <v>94</v>
      </c>
      <c r="N566" t="s" s="4">
        <v>87</v>
      </c>
      <c r="O566" t="s" s="4">
        <v>3988</v>
      </c>
      <c r="P566" t="s" s="4">
        <v>3989</v>
      </c>
      <c r="Q566" t="s" s="4">
        <v>3990</v>
      </c>
      <c r="R566" t="s" s="4">
        <v>1204</v>
      </c>
      <c r="S566" t="s" s="4">
        <v>92</v>
      </c>
      <c r="T566" t="s" s="4">
        <v>3991</v>
      </c>
      <c r="U566" t="s" s="4">
        <v>94</v>
      </c>
      <c r="V566" t="s" s="4">
        <v>94</v>
      </c>
      <c r="W566" t="s" s="4">
        <v>94</v>
      </c>
      <c r="X566" t="s" s="4">
        <v>94</v>
      </c>
      <c r="Y566" t="s" s="4">
        <v>94</v>
      </c>
      <c r="Z566" t="s" s="4">
        <v>95</v>
      </c>
      <c r="AA566" t="s" s="4">
        <v>94</v>
      </c>
      <c r="AB566" t="s" s="4">
        <v>82</v>
      </c>
      <c r="AC566" t="s" s="4">
        <v>77</v>
      </c>
      <c r="AD566" t="s" s="4">
        <v>96</v>
      </c>
    </row>
    <row r="567" ht="45.0" customHeight="true">
      <c r="A567" t="s" s="4">
        <v>3992</v>
      </c>
      <c r="B567" t="s" s="4">
        <v>75</v>
      </c>
      <c r="C567" t="s" s="4">
        <v>76</v>
      </c>
      <c r="D567" t="s" s="4">
        <v>77</v>
      </c>
      <c r="E567" t="s" s="4">
        <v>78</v>
      </c>
      <c r="F567" t="s" s="4">
        <v>3993</v>
      </c>
      <c r="G567" t="s" s="4">
        <v>80</v>
      </c>
      <c r="H567" t="s" s="4">
        <v>81</v>
      </c>
      <c r="I567" t="s" s="4">
        <v>82</v>
      </c>
      <c r="J567" t="s" s="4">
        <v>83</v>
      </c>
      <c r="K567" t="s" s="4">
        <v>3248</v>
      </c>
      <c r="L567" t="s" s="4">
        <v>203</v>
      </c>
      <c r="M567" t="s" s="4">
        <v>3072</v>
      </c>
      <c r="N567" t="s" s="4">
        <v>87</v>
      </c>
      <c r="O567" t="s" s="4">
        <v>3994</v>
      </c>
      <c r="P567" t="s" s="4">
        <v>3995</v>
      </c>
      <c r="Q567" t="s" s="4">
        <v>3990</v>
      </c>
      <c r="R567" t="s" s="4">
        <v>1204</v>
      </c>
      <c r="S567" t="s" s="4">
        <v>92</v>
      </c>
      <c r="T567" t="s" s="4">
        <v>3996</v>
      </c>
      <c r="U567" t="s" s="4">
        <v>94</v>
      </c>
      <c r="V567" t="s" s="4">
        <v>94</v>
      </c>
      <c r="W567" t="s" s="4">
        <v>94</v>
      </c>
      <c r="X567" t="s" s="4">
        <v>94</v>
      </c>
      <c r="Y567" t="s" s="4">
        <v>94</v>
      </c>
      <c r="Z567" t="s" s="4">
        <v>95</v>
      </c>
      <c r="AA567" t="s" s="4">
        <v>94</v>
      </c>
      <c r="AB567" t="s" s="4">
        <v>82</v>
      </c>
      <c r="AC567" t="s" s="4">
        <v>77</v>
      </c>
      <c r="AD567" t="s" s="4">
        <v>96</v>
      </c>
    </row>
    <row r="568" ht="45.0" customHeight="true">
      <c r="A568" t="s" s="4">
        <v>3997</v>
      </c>
      <c r="B568" t="s" s="4">
        <v>75</v>
      </c>
      <c r="C568" t="s" s="4">
        <v>76</v>
      </c>
      <c r="D568" t="s" s="4">
        <v>77</v>
      </c>
      <c r="E568" t="s" s="4">
        <v>78</v>
      </c>
      <c r="F568" t="s" s="4">
        <v>675</v>
      </c>
      <c r="G568" t="s" s="4">
        <v>80</v>
      </c>
      <c r="H568" t="s" s="4">
        <v>81</v>
      </c>
      <c r="I568" t="s" s="4">
        <v>82</v>
      </c>
      <c r="J568" t="s" s="4">
        <v>83</v>
      </c>
      <c r="K568" t="s" s="4">
        <v>676</v>
      </c>
      <c r="L568" t="s" s="4">
        <v>677</v>
      </c>
      <c r="M568" t="s" s="4">
        <v>678</v>
      </c>
      <c r="N568" t="s" s="4">
        <v>87</v>
      </c>
      <c r="O568" t="s" s="4">
        <v>679</v>
      </c>
      <c r="P568" t="s" s="4">
        <v>3998</v>
      </c>
      <c r="Q568" t="s" s="4">
        <v>3990</v>
      </c>
      <c r="R568" t="s" s="4">
        <v>1204</v>
      </c>
      <c r="S568" t="s" s="4">
        <v>92</v>
      </c>
      <c r="T568" t="s" s="4">
        <v>3999</v>
      </c>
      <c r="U568" t="s" s="4">
        <v>94</v>
      </c>
      <c r="V568" t="s" s="4">
        <v>94</v>
      </c>
      <c r="W568" t="s" s="4">
        <v>94</v>
      </c>
      <c r="X568" t="s" s="4">
        <v>94</v>
      </c>
      <c r="Y568" t="s" s="4">
        <v>94</v>
      </c>
      <c r="Z568" t="s" s="4">
        <v>95</v>
      </c>
      <c r="AA568" t="s" s="4">
        <v>94</v>
      </c>
      <c r="AB568" t="s" s="4">
        <v>82</v>
      </c>
      <c r="AC568" t="s" s="4">
        <v>77</v>
      </c>
      <c r="AD568" t="s" s="4">
        <v>96</v>
      </c>
    </row>
    <row r="569" ht="45.0" customHeight="true">
      <c r="A569" t="s" s="4">
        <v>4000</v>
      </c>
      <c r="B569" t="s" s="4">
        <v>75</v>
      </c>
      <c r="C569" t="s" s="4">
        <v>76</v>
      </c>
      <c r="D569" t="s" s="4">
        <v>77</v>
      </c>
      <c r="E569" t="s" s="4">
        <v>78</v>
      </c>
      <c r="F569" t="s" s="4">
        <v>4001</v>
      </c>
      <c r="G569" t="s" s="4">
        <v>80</v>
      </c>
      <c r="H569" t="s" s="4">
        <v>81</v>
      </c>
      <c r="I569" t="s" s="4">
        <v>82</v>
      </c>
      <c r="J569" t="s" s="4">
        <v>83</v>
      </c>
      <c r="K569" t="s" s="4">
        <v>2474</v>
      </c>
      <c r="L569" t="s" s="4">
        <v>4002</v>
      </c>
      <c r="M569" t="s" s="4">
        <v>1857</v>
      </c>
      <c r="N569" t="s" s="4">
        <v>87</v>
      </c>
      <c r="O569" t="s" s="4">
        <v>4003</v>
      </c>
      <c r="P569" t="s" s="4">
        <v>4004</v>
      </c>
      <c r="Q569" t="s" s="4">
        <v>3984</v>
      </c>
      <c r="R569" t="s" s="4">
        <v>957</v>
      </c>
      <c r="S569" t="s" s="4">
        <v>92</v>
      </c>
      <c r="T569" t="s" s="4">
        <v>4005</v>
      </c>
      <c r="U569" t="s" s="4">
        <v>94</v>
      </c>
      <c r="V569" t="s" s="4">
        <v>94</v>
      </c>
      <c r="W569" t="s" s="4">
        <v>94</v>
      </c>
      <c r="X569" t="s" s="4">
        <v>94</v>
      </c>
      <c r="Y569" t="s" s="4">
        <v>94</v>
      </c>
      <c r="Z569" t="s" s="4">
        <v>95</v>
      </c>
      <c r="AA569" t="s" s="4">
        <v>94</v>
      </c>
      <c r="AB569" t="s" s="4">
        <v>82</v>
      </c>
      <c r="AC569" t="s" s="4">
        <v>77</v>
      </c>
      <c r="AD569" t="s" s="4">
        <v>96</v>
      </c>
    </row>
    <row r="570" ht="45.0" customHeight="true">
      <c r="A570" t="s" s="4">
        <v>4006</v>
      </c>
      <c r="B570" t="s" s="4">
        <v>75</v>
      </c>
      <c r="C570" t="s" s="4">
        <v>76</v>
      </c>
      <c r="D570" t="s" s="4">
        <v>77</v>
      </c>
      <c r="E570" t="s" s="4">
        <v>78</v>
      </c>
      <c r="F570" t="s" s="4">
        <v>3093</v>
      </c>
      <c r="G570" t="s" s="4">
        <v>80</v>
      </c>
      <c r="H570" t="s" s="4">
        <v>81</v>
      </c>
      <c r="I570" t="s" s="4">
        <v>82</v>
      </c>
      <c r="J570" t="s" s="4">
        <v>83</v>
      </c>
      <c r="K570" t="s" s="4">
        <v>802</v>
      </c>
      <c r="L570" t="s" s="4">
        <v>803</v>
      </c>
      <c r="M570" t="s" s="4">
        <v>804</v>
      </c>
      <c r="N570" t="s" s="4">
        <v>87</v>
      </c>
      <c r="O570" t="s" s="4">
        <v>3094</v>
      </c>
      <c r="P570" t="s" s="4">
        <v>4007</v>
      </c>
      <c r="Q570" t="s" s="4">
        <v>3984</v>
      </c>
      <c r="R570" t="s" s="4">
        <v>957</v>
      </c>
      <c r="S570" t="s" s="4">
        <v>92</v>
      </c>
      <c r="T570" t="s" s="4">
        <v>4008</v>
      </c>
      <c r="U570" t="s" s="4">
        <v>94</v>
      </c>
      <c r="V570" t="s" s="4">
        <v>94</v>
      </c>
      <c r="W570" t="s" s="4">
        <v>94</v>
      </c>
      <c r="X570" t="s" s="4">
        <v>94</v>
      </c>
      <c r="Y570" t="s" s="4">
        <v>94</v>
      </c>
      <c r="Z570" t="s" s="4">
        <v>95</v>
      </c>
      <c r="AA570" t="s" s="4">
        <v>94</v>
      </c>
      <c r="AB570" t="s" s="4">
        <v>82</v>
      </c>
      <c r="AC570" t="s" s="4">
        <v>77</v>
      </c>
      <c r="AD570" t="s" s="4">
        <v>96</v>
      </c>
    </row>
    <row r="571" ht="45.0" customHeight="true">
      <c r="A571" t="s" s="4">
        <v>4009</v>
      </c>
      <c r="B571" t="s" s="4">
        <v>75</v>
      </c>
      <c r="C571" t="s" s="4">
        <v>4010</v>
      </c>
      <c r="D571" t="s" s="4">
        <v>4011</v>
      </c>
      <c r="E571" t="s" s="4">
        <v>78</v>
      </c>
      <c r="F571" t="s" s="4">
        <v>3793</v>
      </c>
      <c r="G571" t="s" s="4">
        <v>80</v>
      </c>
      <c r="H571" t="s" s="4">
        <v>81</v>
      </c>
      <c r="I571" t="s" s="4">
        <v>82</v>
      </c>
      <c r="J571" t="s" s="4">
        <v>83</v>
      </c>
      <c r="K571" t="s" s="4">
        <v>3794</v>
      </c>
      <c r="L571" t="s" s="4">
        <v>1030</v>
      </c>
      <c r="M571" t="s" s="4">
        <v>332</v>
      </c>
      <c r="N571" t="s" s="4">
        <v>87</v>
      </c>
      <c r="O571" t="s" s="4">
        <v>3795</v>
      </c>
      <c r="P571" t="s" s="4">
        <v>4012</v>
      </c>
      <c r="Q571" t="s" s="4">
        <v>4013</v>
      </c>
      <c r="R571" t="s" s="4">
        <v>3103</v>
      </c>
      <c r="S571" t="s" s="4">
        <v>92</v>
      </c>
      <c r="T571" t="s" s="4">
        <v>4014</v>
      </c>
      <c r="U571" t="s" s="4">
        <v>94</v>
      </c>
      <c r="V571" t="s" s="4">
        <v>94</v>
      </c>
      <c r="W571" t="s" s="4">
        <v>94</v>
      </c>
      <c r="X571" t="s" s="4">
        <v>94</v>
      </c>
      <c r="Y571" t="s" s="4">
        <v>94</v>
      </c>
      <c r="Z571" t="s" s="4">
        <v>95</v>
      </c>
      <c r="AA571" t="s" s="4">
        <v>94</v>
      </c>
      <c r="AB571" t="s" s="4">
        <v>82</v>
      </c>
      <c r="AC571" t="s" s="4">
        <v>4011</v>
      </c>
      <c r="AD571" t="s" s="4">
        <v>96</v>
      </c>
    </row>
    <row r="572" ht="45.0" customHeight="true">
      <c r="A572" t="s" s="4">
        <v>4015</v>
      </c>
      <c r="B572" t="s" s="4">
        <v>75</v>
      </c>
      <c r="C572" t="s" s="4">
        <v>4010</v>
      </c>
      <c r="D572" t="s" s="4">
        <v>4011</v>
      </c>
      <c r="E572" t="s" s="4">
        <v>78</v>
      </c>
      <c r="F572" t="s" s="4">
        <v>4016</v>
      </c>
      <c r="G572" t="s" s="4">
        <v>80</v>
      </c>
      <c r="H572" t="s" s="4">
        <v>81</v>
      </c>
      <c r="I572" t="s" s="4">
        <v>82</v>
      </c>
      <c r="J572" t="s" s="4">
        <v>83</v>
      </c>
      <c r="K572" t="s" s="4">
        <v>400</v>
      </c>
      <c r="L572" t="s" s="4">
        <v>442</v>
      </c>
      <c r="M572" t="s" s="4">
        <v>4017</v>
      </c>
      <c r="N572" t="s" s="4">
        <v>87</v>
      </c>
      <c r="O572" t="s" s="4">
        <v>4018</v>
      </c>
      <c r="P572" t="s" s="4">
        <v>4019</v>
      </c>
      <c r="Q572" t="s" s="4">
        <v>4020</v>
      </c>
      <c r="R572" t="s" s="4">
        <v>2919</v>
      </c>
      <c r="S572" t="s" s="4">
        <v>92</v>
      </c>
      <c r="T572" t="s" s="4">
        <v>4021</v>
      </c>
      <c r="U572" t="s" s="4">
        <v>94</v>
      </c>
      <c r="V572" t="s" s="4">
        <v>94</v>
      </c>
      <c r="W572" t="s" s="4">
        <v>94</v>
      </c>
      <c r="X572" t="s" s="4">
        <v>94</v>
      </c>
      <c r="Y572" t="s" s="4">
        <v>94</v>
      </c>
      <c r="Z572" t="s" s="4">
        <v>95</v>
      </c>
      <c r="AA572" t="s" s="4">
        <v>94</v>
      </c>
      <c r="AB572" t="s" s="4">
        <v>82</v>
      </c>
      <c r="AC572" t="s" s="4">
        <v>4011</v>
      </c>
      <c r="AD572" t="s" s="4">
        <v>96</v>
      </c>
    </row>
    <row r="573" ht="45.0" customHeight="true">
      <c r="A573" t="s" s="4">
        <v>4022</v>
      </c>
      <c r="B573" t="s" s="4">
        <v>75</v>
      </c>
      <c r="C573" t="s" s="4">
        <v>4010</v>
      </c>
      <c r="D573" t="s" s="4">
        <v>4011</v>
      </c>
      <c r="E573" t="s" s="4">
        <v>78</v>
      </c>
      <c r="F573" t="s" s="4">
        <v>2873</v>
      </c>
      <c r="G573" t="s" s="4">
        <v>80</v>
      </c>
      <c r="H573" t="s" s="4">
        <v>81</v>
      </c>
      <c r="I573" t="s" s="4">
        <v>82</v>
      </c>
      <c r="J573" t="s" s="4">
        <v>83</v>
      </c>
      <c r="K573" t="s" s="4">
        <v>2874</v>
      </c>
      <c r="L573" t="s" s="4">
        <v>1030</v>
      </c>
      <c r="M573" t="s" s="4">
        <v>888</v>
      </c>
      <c r="N573" t="s" s="4">
        <v>112</v>
      </c>
      <c r="O573" t="s" s="4">
        <v>2875</v>
      </c>
      <c r="P573" t="s" s="4">
        <v>4023</v>
      </c>
      <c r="Q573" t="s" s="4">
        <v>2877</v>
      </c>
      <c r="R573" t="s" s="4">
        <v>2878</v>
      </c>
      <c r="S573" t="s" s="4">
        <v>92</v>
      </c>
      <c r="T573" t="s" s="4">
        <v>2879</v>
      </c>
      <c r="U573" t="s" s="4">
        <v>94</v>
      </c>
      <c r="V573" t="s" s="4">
        <v>94</v>
      </c>
      <c r="W573" t="s" s="4">
        <v>94</v>
      </c>
      <c r="X573" t="s" s="4">
        <v>94</v>
      </c>
      <c r="Y573" t="s" s="4">
        <v>94</v>
      </c>
      <c r="Z573" t="s" s="4">
        <v>95</v>
      </c>
      <c r="AA573" t="s" s="4">
        <v>94</v>
      </c>
      <c r="AB573" t="s" s="4">
        <v>82</v>
      </c>
      <c r="AC573" t="s" s="4">
        <v>4011</v>
      </c>
      <c r="AD573" t="s" s="4">
        <v>96</v>
      </c>
    </row>
    <row r="574" ht="45.0" customHeight="true">
      <c r="A574" t="s" s="4">
        <v>4024</v>
      </c>
      <c r="B574" t="s" s="4">
        <v>75</v>
      </c>
      <c r="C574" t="s" s="4">
        <v>4010</v>
      </c>
      <c r="D574" t="s" s="4">
        <v>4011</v>
      </c>
      <c r="E574" t="s" s="4">
        <v>78</v>
      </c>
      <c r="F574" t="s" s="4">
        <v>2881</v>
      </c>
      <c r="G574" t="s" s="4">
        <v>80</v>
      </c>
      <c r="H574" t="s" s="4">
        <v>81</v>
      </c>
      <c r="I574" t="s" s="4">
        <v>82</v>
      </c>
      <c r="J574" t="s" s="4">
        <v>83</v>
      </c>
      <c r="K574" t="s" s="4">
        <v>2169</v>
      </c>
      <c r="L574" t="s" s="4">
        <v>2170</v>
      </c>
      <c r="M574" t="s" s="4">
        <v>2171</v>
      </c>
      <c r="N574" t="s" s="4">
        <v>87</v>
      </c>
      <c r="O574" t="s" s="4">
        <v>2882</v>
      </c>
      <c r="P574" t="s" s="4">
        <v>4025</v>
      </c>
      <c r="Q574" t="s" s="4">
        <v>2877</v>
      </c>
      <c r="R574" t="s" s="4">
        <v>2878</v>
      </c>
      <c r="S574" t="s" s="4">
        <v>92</v>
      </c>
      <c r="T574" t="s" s="4">
        <v>2884</v>
      </c>
      <c r="U574" t="s" s="4">
        <v>94</v>
      </c>
      <c r="V574" t="s" s="4">
        <v>94</v>
      </c>
      <c r="W574" t="s" s="4">
        <v>94</v>
      </c>
      <c r="X574" t="s" s="4">
        <v>94</v>
      </c>
      <c r="Y574" t="s" s="4">
        <v>94</v>
      </c>
      <c r="Z574" t="s" s="4">
        <v>95</v>
      </c>
      <c r="AA574" t="s" s="4">
        <v>94</v>
      </c>
      <c r="AB574" t="s" s="4">
        <v>82</v>
      </c>
      <c r="AC574" t="s" s="4">
        <v>4011</v>
      </c>
      <c r="AD574" t="s" s="4">
        <v>96</v>
      </c>
    </row>
    <row r="575" ht="45.0" customHeight="true">
      <c r="A575" t="s" s="4">
        <v>4026</v>
      </c>
      <c r="B575" t="s" s="4">
        <v>75</v>
      </c>
      <c r="C575" t="s" s="4">
        <v>4010</v>
      </c>
      <c r="D575" t="s" s="4">
        <v>4011</v>
      </c>
      <c r="E575" t="s" s="4">
        <v>78</v>
      </c>
      <c r="F575" t="s" s="4">
        <v>2886</v>
      </c>
      <c r="G575" t="s" s="4">
        <v>80</v>
      </c>
      <c r="H575" t="s" s="4">
        <v>81</v>
      </c>
      <c r="I575" t="s" s="4">
        <v>82</v>
      </c>
      <c r="J575" t="s" s="4">
        <v>83</v>
      </c>
      <c r="K575" t="s" s="4">
        <v>2887</v>
      </c>
      <c r="L575" t="s" s="4">
        <v>888</v>
      </c>
      <c r="M575" t="s" s="4">
        <v>186</v>
      </c>
      <c r="N575" t="s" s="4">
        <v>112</v>
      </c>
      <c r="O575" t="s" s="4">
        <v>2888</v>
      </c>
      <c r="P575" t="s" s="4">
        <v>4027</v>
      </c>
      <c r="Q575" t="s" s="4">
        <v>2890</v>
      </c>
      <c r="R575" t="s" s="4">
        <v>2891</v>
      </c>
      <c r="S575" t="s" s="4">
        <v>92</v>
      </c>
      <c r="T575" t="s" s="4">
        <v>2892</v>
      </c>
      <c r="U575" t="s" s="4">
        <v>94</v>
      </c>
      <c r="V575" t="s" s="4">
        <v>94</v>
      </c>
      <c r="W575" t="s" s="4">
        <v>94</v>
      </c>
      <c r="X575" t="s" s="4">
        <v>94</v>
      </c>
      <c r="Y575" t="s" s="4">
        <v>94</v>
      </c>
      <c r="Z575" t="s" s="4">
        <v>95</v>
      </c>
      <c r="AA575" t="s" s="4">
        <v>94</v>
      </c>
      <c r="AB575" t="s" s="4">
        <v>82</v>
      </c>
      <c r="AC575" t="s" s="4">
        <v>4011</v>
      </c>
      <c r="AD575" t="s" s="4">
        <v>96</v>
      </c>
    </row>
    <row r="576" ht="45.0" customHeight="true">
      <c r="A576" t="s" s="4">
        <v>4028</v>
      </c>
      <c r="B576" t="s" s="4">
        <v>75</v>
      </c>
      <c r="C576" t="s" s="4">
        <v>4010</v>
      </c>
      <c r="D576" t="s" s="4">
        <v>4011</v>
      </c>
      <c r="E576" t="s" s="4">
        <v>78</v>
      </c>
      <c r="F576" t="s" s="4">
        <v>2894</v>
      </c>
      <c r="G576" t="s" s="4">
        <v>80</v>
      </c>
      <c r="H576" t="s" s="4">
        <v>81</v>
      </c>
      <c r="I576" t="s" s="4">
        <v>82</v>
      </c>
      <c r="J576" t="s" s="4">
        <v>83</v>
      </c>
      <c r="K576" t="s" s="4">
        <v>2895</v>
      </c>
      <c r="L576" t="s" s="4">
        <v>186</v>
      </c>
      <c r="M576" t="s" s="4">
        <v>479</v>
      </c>
      <c r="N576" t="s" s="4">
        <v>87</v>
      </c>
      <c r="O576" t="s" s="4">
        <v>2896</v>
      </c>
      <c r="P576" t="s" s="4">
        <v>4029</v>
      </c>
      <c r="Q576" t="s" s="4">
        <v>2429</v>
      </c>
      <c r="R576" t="s" s="4">
        <v>2430</v>
      </c>
      <c r="S576" t="s" s="4">
        <v>92</v>
      </c>
      <c r="T576" t="s" s="4">
        <v>2898</v>
      </c>
      <c r="U576" t="s" s="4">
        <v>94</v>
      </c>
      <c r="V576" t="s" s="4">
        <v>94</v>
      </c>
      <c r="W576" t="s" s="4">
        <v>94</v>
      </c>
      <c r="X576" t="s" s="4">
        <v>94</v>
      </c>
      <c r="Y576" t="s" s="4">
        <v>94</v>
      </c>
      <c r="Z576" t="s" s="4">
        <v>95</v>
      </c>
      <c r="AA576" t="s" s="4">
        <v>94</v>
      </c>
      <c r="AB576" t="s" s="4">
        <v>82</v>
      </c>
      <c r="AC576" t="s" s="4">
        <v>4011</v>
      </c>
      <c r="AD576" t="s" s="4">
        <v>96</v>
      </c>
    </row>
    <row r="577" ht="45.0" customHeight="true">
      <c r="A577" t="s" s="4">
        <v>4030</v>
      </c>
      <c r="B577" t="s" s="4">
        <v>75</v>
      </c>
      <c r="C577" t="s" s="4">
        <v>4010</v>
      </c>
      <c r="D577" t="s" s="4">
        <v>4011</v>
      </c>
      <c r="E577" t="s" s="4">
        <v>78</v>
      </c>
      <c r="F577" t="s" s="4">
        <v>2900</v>
      </c>
      <c r="G577" t="s" s="4">
        <v>80</v>
      </c>
      <c r="H577" t="s" s="4">
        <v>81</v>
      </c>
      <c r="I577" t="s" s="4">
        <v>82</v>
      </c>
      <c r="J577" t="s" s="4">
        <v>83</v>
      </c>
      <c r="K577" t="s" s="4">
        <v>2901</v>
      </c>
      <c r="L577" t="s" s="4">
        <v>498</v>
      </c>
      <c r="M577" t="s" s="4">
        <v>121</v>
      </c>
      <c r="N577" t="s" s="4">
        <v>87</v>
      </c>
      <c r="O577" t="s" s="4">
        <v>2902</v>
      </c>
      <c r="P577" t="s" s="4">
        <v>4031</v>
      </c>
      <c r="Q577" t="s" s="4">
        <v>2904</v>
      </c>
      <c r="R577" t="s" s="4">
        <v>2905</v>
      </c>
      <c r="S577" t="s" s="4">
        <v>92</v>
      </c>
      <c r="T577" t="s" s="4">
        <v>2906</v>
      </c>
      <c r="U577" t="s" s="4">
        <v>94</v>
      </c>
      <c r="V577" t="s" s="4">
        <v>94</v>
      </c>
      <c r="W577" t="s" s="4">
        <v>94</v>
      </c>
      <c r="X577" t="s" s="4">
        <v>94</v>
      </c>
      <c r="Y577" t="s" s="4">
        <v>94</v>
      </c>
      <c r="Z577" t="s" s="4">
        <v>95</v>
      </c>
      <c r="AA577" t="s" s="4">
        <v>94</v>
      </c>
      <c r="AB577" t="s" s="4">
        <v>82</v>
      </c>
      <c r="AC577" t="s" s="4">
        <v>4011</v>
      </c>
      <c r="AD577" t="s" s="4">
        <v>96</v>
      </c>
    </row>
    <row r="578" ht="45.0" customHeight="true">
      <c r="A578" t="s" s="4">
        <v>4032</v>
      </c>
      <c r="B578" t="s" s="4">
        <v>75</v>
      </c>
      <c r="C578" t="s" s="4">
        <v>4010</v>
      </c>
      <c r="D578" t="s" s="4">
        <v>4011</v>
      </c>
      <c r="E578" t="s" s="4">
        <v>78</v>
      </c>
      <c r="F578" t="s" s="4">
        <v>2915</v>
      </c>
      <c r="G578" t="s" s="4">
        <v>80</v>
      </c>
      <c r="H578" t="s" s="4">
        <v>81</v>
      </c>
      <c r="I578" t="s" s="4">
        <v>82</v>
      </c>
      <c r="J578" t="s" s="4">
        <v>83</v>
      </c>
      <c r="K578" t="s" s="4">
        <v>2031</v>
      </c>
      <c r="L578" t="s" s="4">
        <v>864</v>
      </c>
      <c r="M578" t="s" s="4">
        <v>2916</v>
      </c>
      <c r="N578" t="s" s="4">
        <v>112</v>
      </c>
      <c r="O578" t="s" s="4">
        <v>2917</v>
      </c>
      <c r="P578" t="s" s="4">
        <v>4033</v>
      </c>
      <c r="Q578" t="s" s="4">
        <v>2919</v>
      </c>
      <c r="R578" t="s" s="4">
        <v>2920</v>
      </c>
      <c r="S578" t="s" s="4">
        <v>92</v>
      </c>
      <c r="T578" t="s" s="4">
        <v>2921</v>
      </c>
      <c r="U578" t="s" s="4">
        <v>94</v>
      </c>
      <c r="V578" t="s" s="4">
        <v>94</v>
      </c>
      <c r="W578" t="s" s="4">
        <v>94</v>
      </c>
      <c r="X578" t="s" s="4">
        <v>94</v>
      </c>
      <c r="Y578" t="s" s="4">
        <v>94</v>
      </c>
      <c r="Z578" t="s" s="4">
        <v>95</v>
      </c>
      <c r="AA578" t="s" s="4">
        <v>94</v>
      </c>
      <c r="AB578" t="s" s="4">
        <v>82</v>
      </c>
      <c r="AC578" t="s" s="4">
        <v>4011</v>
      </c>
      <c r="AD578" t="s" s="4">
        <v>96</v>
      </c>
    </row>
    <row r="579" ht="45.0" customHeight="true">
      <c r="A579" t="s" s="4">
        <v>4034</v>
      </c>
      <c r="B579" t="s" s="4">
        <v>75</v>
      </c>
      <c r="C579" t="s" s="4">
        <v>4010</v>
      </c>
      <c r="D579" t="s" s="4">
        <v>4011</v>
      </c>
      <c r="E579" t="s" s="4">
        <v>78</v>
      </c>
      <c r="F579" t="s" s="4">
        <v>2923</v>
      </c>
      <c r="G579" t="s" s="4">
        <v>80</v>
      </c>
      <c r="H579" t="s" s="4">
        <v>81</v>
      </c>
      <c r="I579" t="s" s="4">
        <v>82</v>
      </c>
      <c r="J579" t="s" s="4">
        <v>83</v>
      </c>
      <c r="K579" t="s" s="4">
        <v>2924</v>
      </c>
      <c r="L579" t="s" s="4">
        <v>1076</v>
      </c>
      <c r="M579" t="s" s="4">
        <v>2037</v>
      </c>
      <c r="N579" t="s" s="4">
        <v>87</v>
      </c>
      <c r="O579" t="s" s="4">
        <v>2925</v>
      </c>
      <c r="P579" t="s" s="4">
        <v>4035</v>
      </c>
      <c r="Q579" t="s" s="4">
        <v>2688</v>
      </c>
      <c r="R579" t="s" s="4">
        <v>2689</v>
      </c>
      <c r="S579" t="s" s="4">
        <v>92</v>
      </c>
      <c r="T579" t="s" s="4">
        <v>2927</v>
      </c>
      <c r="U579" t="s" s="4">
        <v>94</v>
      </c>
      <c r="V579" t="s" s="4">
        <v>94</v>
      </c>
      <c r="W579" t="s" s="4">
        <v>94</v>
      </c>
      <c r="X579" t="s" s="4">
        <v>94</v>
      </c>
      <c r="Y579" t="s" s="4">
        <v>94</v>
      </c>
      <c r="Z579" t="s" s="4">
        <v>95</v>
      </c>
      <c r="AA579" t="s" s="4">
        <v>94</v>
      </c>
      <c r="AB579" t="s" s="4">
        <v>82</v>
      </c>
      <c r="AC579" t="s" s="4">
        <v>4011</v>
      </c>
      <c r="AD579" t="s" s="4">
        <v>96</v>
      </c>
    </row>
    <row r="580" ht="45.0" customHeight="true">
      <c r="A580" t="s" s="4">
        <v>4036</v>
      </c>
      <c r="B580" t="s" s="4">
        <v>75</v>
      </c>
      <c r="C580" t="s" s="4">
        <v>4010</v>
      </c>
      <c r="D580" t="s" s="4">
        <v>4011</v>
      </c>
      <c r="E580" t="s" s="4">
        <v>78</v>
      </c>
      <c r="F580" t="s" s="4">
        <v>2929</v>
      </c>
      <c r="G580" t="s" s="4">
        <v>80</v>
      </c>
      <c r="H580" t="s" s="4">
        <v>81</v>
      </c>
      <c r="I580" t="s" s="4">
        <v>82</v>
      </c>
      <c r="J580" t="s" s="4">
        <v>83</v>
      </c>
      <c r="K580" t="s" s="4">
        <v>2930</v>
      </c>
      <c r="L580" t="s" s="4">
        <v>2931</v>
      </c>
      <c r="M580" t="s" s="4">
        <v>2932</v>
      </c>
      <c r="N580" t="s" s="4">
        <v>87</v>
      </c>
      <c r="O580" t="s" s="4">
        <v>2933</v>
      </c>
      <c r="P580" t="s" s="4">
        <v>4037</v>
      </c>
      <c r="Q580" t="s" s="4">
        <v>2935</v>
      </c>
      <c r="R580" t="s" s="4">
        <v>2936</v>
      </c>
      <c r="S580" t="s" s="4">
        <v>92</v>
      </c>
      <c r="T580" t="s" s="4">
        <v>2937</v>
      </c>
      <c r="U580" t="s" s="4">
        <v>94</v>
      </c>
      <c r="V580" t="s" s="4">
        <v>94</v>
      </c>
      <c r="W580" t="s" s="4">
        <v>94</v>
      </c>
      <c r="X580" t="s" s="4">
        <v>94</v>
      </c>
      <c r="Y580" t="s" s="4">
        <v>94</v>
      </c>
      <c r="Z580" t="s" s="4">
        <v>95</v>
      </c>
      <c r="AA580" t="s" s="4">
        <v>94</v>
      </c>
      <c r="AB580" t="s" s="4">
        <v>82</v>
      </c>
      <c r="AC580" t="s" s="4">
        <v>4011</v>
      </c>
      <c r="AD580" t="s" s="4">
        <v>96</v>
      </c>
    </row>
    <row r="581" ht="45.0" customHeight="true">
      <c r="A581" t="s" s="4">
        <v>4038</v>
      </c>
      <c r="B581" t="s" s="4">
        <v>75</v>
      </c>
      <c r="C581" t="s" s="4">
        <v>4010</v>
      </c>
      <c r="D581" t="s" s="4">
        <v>4011</v>
      </c>
      <c r="E581" t="s" s="4">
        <v>78</v>
      </c>
      <c r="F581" t="s" s="4">
        <v>2706</v>
      </c>
      <c r="G581" t="s" s="4">
        <v>80</v>
      </c>
      <c r="H581" t="s" s="4">
        <v>81</v>
      </c>
      <c r="I581" t="s" s="4">
        <v>82</v>
      </c>
      <c r="J581" t="s" s="4">
        <v>83</v>
      </c>
      <c r="K581" t="s" s="4">
        <v>2707</v>
      </c>
      <c r="L581" t="s" s="4">
        <v>2708</v>
      </c>
      <c r="M581" t="s" s="4">
        <v>186</v>
      </c>
      <c r="N581" t="s" s="4">
        <v>87</v>
      </c>
      <c r="O581" t="s" s="4">
        <v>2709</v>
      </c>
      <c r="P581" t="s" s="4">
        <v>4039</v>
      </c>
      <c r="Q581" t="s" s="4">
        <v>2711</v>
      </c>
      <c r="R581" t="s" s="4">
        <v>2712</v>
      </c>
      <c r="S581" t="s" s="4">
        <v>92</v>
      </c>
      <c r="T581" t="s" s="4">
        <v>2713</v>
      </c>
      <c r="U581" t="s" s="4">
        <v>94</v>
      </c>
      <c r="V581" t="s" s="4">
        <v>94</v>
      </c>
      <c r="W581" t="s" s="4">
        <v>94</v>
      </c>
      <c r="X581" t="s" s="4">
        <v>94</v>
      </c>
      <c r="Y581" t="s" s="4">
        <v>94</v>
      </c>
      <c r="Z581" t="s" s="4">
        <v>95</v>
      </c>
      <c r="AA581" t="s" s="4">
        <v>94</v>
      </c>
      <c r="AB581" t="s" s="4">
        <v>82</v>
      </c>
      <c r="AC581" t="s" s="4">
        <v>4011</v>
      </c>
      <c r="AD581" t="s" s="4">
        <v>96</v>
      </c>
    </row>
    <row r="582" ht="45.0" customHeight="true">
      <c r="A582" t="s" s="4">
        <v>4040</v>
      </c>
      <c r="B582" t="s" s="4">
        <v>75</v>
      </c>
      <c r="C582" t="s" s="4">
        <v>4010</v>
      </c>
      <c r="D582" t="s" s="4">
        <v>4011</v>
      </c>
      <c r="E582" t="s" s="4">
        <v>78</v>
      </c>
      <c r="F582" t="s" s="4">
        <v>2715</v>
      </c>
      <c r="G582" t="s" s="4">
        <v>80</v>
      </c>
      <c r="H582" t="s" s="4">
        <v>81</v>
      </c>
      <c r="I582" t="s" s="4">
        <v>82</v>
      </c>
      <c r="J582" t="s" s="4">
        <v>83</v>
      </c>
      <c r="K582" t="s" s="4">
        <v>240</v>
      </c>
      <c r="L582" t="s" s="4">
        <v>2716</v>
      </c>
      <c r="M582" t="s" s="4">
        <v>2717</v>
      </c>
      <c r="N582" t="s" s="4">
        <v>87</v>
      </c>
      <c r="O582" t="s" s="4">
        <v>2718</v>
      </c>
      <c r="P582" t="s" s="4">
        <v>4041</v>
      </c>
      <c r="Q582" t="s" s="4">
        <v>2720</v>
      </c>
      <c r="R582" t="s" s="4">
        <v>2721</v>
      </c>
      <c r="S582" t="s" s="4">
        <v>92</v>
      </c>
      <c r="T582" t="s" s="4">
        <v>2722</v>
      </c>
      <c r="U582" t="s" s="4">
        <v>94</v>
      </c>
      <c r="V582" t="s" s="4">
        <v>94</v>
      </c>
      <c r="W582" t="s" s="4">
        <v>94</v>
      </c>
      <c r="X582" t="s" s="4">
        <v>94</v>
      </c>
      <c r="Y582" t="s" s="4">
        <v>94</v>
      </c>
      <c r="Z582" t="s" s="4">
        <v>95</v>
      </c>
      <c r="AA582" t="s" s="4">
        <v>94</v>
      </c>
      <c r="AB582" t="s" s="4">
        <v>82</v>
      </c>
      <c r="AC582" t="s" s="4">
        <v>4011</v>
      </c>
      <c r="AD582" t="s" s="4">
        <v>96</v>
      </c>
    </row>
    <row r="583" ht="45.0" customHeight="true">
      <c r="A583" t="s" s="4">
        <v>4042</v>
      </c>
      <c r="B583" t="s" s="4">
        <v>75</v>
      </c>
      <c r="C583" t="s" s="4">
        <v>4010</v>
      </c>
      <c r="D583" t="s" s="4">
        <v>4011</v>
      </c>
      <c r="E583" t="s" s="4">
        <v>78</v>
      </c>
      <c r="F583" t="s" s="4">
        <v>3156</v>
      </c>
      <c r="G583" t="s" s="4">
        <v>80</v>
      </c>
      <c r="H583" t="s" s="4">
        <v>81</v>
      </c>
      <c r="I583" t="s" s="4">
        <v>82</v>
      </c>
      <c r="J583" t="s" s="4">
        <v>83</v>
      </c>
      <c r="K583" t="s" s="4">
        <v>655</v>
      </c>
      <c r="L583" t="s" s="4">
        <v>506</v>
      </c>
      <c r="M583" t="s" s="4">
        <v>656</v>
      </c>
      <c r="N583" t="s" s="4">
        <v>87</v>
      </c>
      <c r="O583" t="s" s="4">
        <v>3157</v>
      </c>
      <c r="P583" t="s" s="4">
        <v>4043</v>
      </c>
      <c r="Q583" t="s" s="4">
        <v>3159</v>
      </c>
      <c r="R583" t="s" s="4">
        <v>3160</v>
      </c>
      <c r="S583" t="s" s="4">
        <v>92</v>
      </c>
      <c r="T583" t="s" s="4">
        <v>3161</v>
      </c>
      <c r="U583" t="s" s="4">
        <v>94</v>
      </c>
      <c r="V583" t="s" s="4">
        <v>94</v>
      </c>
      <c r="W583" t="s" s="4">
        <v>94</v>
      </c>
      <c r="X583" t="s" s="4">
        <v>94</v>
      </c>
      <c r="Y583" t="s" s="4">
        <v>94</v>
      </c>
      <c r="Z583" t="s" s="4">
        <v>95</v>
      </c>
      <c r="AA583" t="s" s="4">
        <v>94</v>
      </c>
      <c r="AB583" t="s" s="4">
        <v>82</v>
      </c>
      <c r="AC583" t="s" s="4">
        <v>4011</v>
      </c>
      <c r="AD583" t="s" s="4">
        <v>96</v>
      </c>
    </row>
    <row r="584" ht="45.0" customHeight="true">
      <c r="A584" t="s" s="4">
        <v>4044</v>
      </c>
      <c r="B584" t="s" s="4">
        <v>75</v>
      </c>
      <c r="C584" t="s" s="4">
        <v>4010</v>
      </c>
      <c r="D584" t="s" s="4">
        <v>4011</v>
      </c>
      <c r="E584" t="s" s="4">
        <v>78</v>
      </c>
      <c r="F584" t="s" s="4">
        <v>2962</v>
      </c>
      <c r="G584" t="s" s="4">
        <v>80</v>
      </c>
      <c r="H584" t="s" s="4">
        <v>81</v>
      </c>
      <c r="I584" t="s" s="4">
        <v>82</v>
      </c>
      <c r="J584" t="s" s="4">
        <v>83</v>
      </c>
      <c r="K584" t="s" s="4">
        <v>1490</v>
      </c>
      <c r="L584" t="s" s="4">
        <v>1030</v>
      </c>
      <c r="M584" t="s" s="4">
        <v>1210</v>
      </c>
      <c r="N584" t="s" s="4">
        <v>87</v>
      </c>
      <c r="O584" t="s" s="4">
        <v>2963</v>
      </c>
      <c r="P584" t="s" s="4">
        <v>4045</v>
      </c>
      <c r="Q584" t="s" s="4">
        <v>2965</v>
      </c>
      <c r="R584" t="s" s="4">
        <v>2966</v>
      </c>
      <c r="S584" t="s" s="4">
        <v>92</v>
      </c>
      <c r="T584" t="s" s="4">
        <v>2967</v>
      </c>
      <c r="U584" t="s" s="4">
        <v>94</v>
      </c>
      <c r="V584" t="s" s="4">
        <v>94</v>
      </c>
      <c r="W584" t="s" s="4">
        <v>94</v>
      </c>
      <c r="X584" t="s" s="4">
        <v>94</v>
      </c>
      <c r="Y584" t="s" s="4">
        <v>94</v>
      </c>
      <c r="Z584" t="s" s="4">
        <v>95</v>
      </c>
      <c r="AA584" t="s" s="4">
        <v>94</v>
      </c>
      <c r="AB584" t="s" s="4">
        <v>82</v>
      </c>
      <c r="AC584" t="s" s="4">
        <v>4011</v>
      </c>
      <c r="AD584" t="s" s="4">
        <v>96</v>
      </c>
    </row>
    <row r="585" ht="45.0" customHeight="true">
      <c r="A585" t="s" s="4">
        <v>4046</v>
      </c>
      <c r="B585" t="s" s="4">
        <v>75</v>
      </c>
      <c r="C585" t="s" s="4">
        <v>4010</v>
      </c>
      <c r="D585" t="s" s="4">
        <v>4011</v>
      </c>
      <c r="E585" t="s" s="4">
        <v>78</v>
      </c>
      <c r="F585" t="s" s="4">
        <v>2969</v>
      </c>
      <c r="G585" t="s" s="4">
        <v>80</v>
      </c>
      <c r="H585" t="s" s="4">
        <v>81</v>
      </c>
      <c r="I585" t="s" s="4">
        <v>82</v>
      </c>
      <c r="J585" t="s" s="4">
        <v>83</v>
      </c>
      <c r="K585" t="s" s="4">
        <v>2970</v>
      </c>
      <c r="L585" t="s" s="4">
        <v>2405</v>
      </c>
      <c r="M585" t="s" s="4">
        <v>1210</v>
      </c>
      <c r="N585" t="s" s="4">
        <v>87</v>
      </c>
      <c r="O585" t="s" s="4">
        <v>2971</v>
      </c>
      <c r="P585" t="s" s="4">
        <v>4047</v>
      </c>
      <c r="Q585" t="s" s="4">
        <v>2973</v>
      </c>
      <c r="R585" t="s" s="4">
        <v>2974</v>
      </c>
      <c r="S585" t="s" s="4">
        <v>92</v>
      </c>
      <c r="T585" t="s" s="4">
        <v>2975</v>
      </c>
      <c r="U585" t="s" s="4">
        <v>94</v>
      </c>
      <c r="V585" t="s" s="4">
        <v>94</v>
      </c>
      <c r="W585" t="s" s="4">
        <v>94</v>
      </c>
      <c r="X585" t="s" s="4">
        <v>94</v>
      </c>
      <c r="Y585" t="s" s="4">
        <v>94</v>
      </c>
      <c r="Z585" t="s" s="4">
        <v>95</v>
      </c>
      <c r="AA585" t="s" s="4">
        <v>94</v>
      </c>
      <c r="AB585" t="s" s="4">
        <v>82</v>
      </c>
      <c r="AC585" t="s" s="4">
        <v>4011</v>
      </c>
      <c r="AD585" t="s" s="4">
        <v>96</v>
      </c>
    </row>
    <row r="586" ht="45.0" customHeight="true">
      <c r="A586" t="s" s="4">
        <v>4048</v>
      </c>
      <c r="B586" t="s" s="4">
        <v>75</v>
      </c>
      <c r="C586" t="s" s="4">
        <v>4010</v>
      </c>
      <c r="D586" t="s" s="4">
        <v>4011</v>
      </c>
      <c r="E586" t="s" s="4">
        <v>78</v>
      </c>
      <c r="F586" t="s" s="4">
        <v>2977</v>
      </c>
      <c r="G586" t="s" s="4">
        <v>80</v>
      </c>
      <c r="H586" t="s" s="4">
        <v>81</v>
      </c>
      <c r="I586" t="s" s="4">
        <v>82</v>
      </c>
      <c r="J586" t="s" s="4">
        <v>83</v>
      </c>
      <c r="K586" t="s" s="4">
        <v>2978</v>
      </c>
      <c r="L586" t="s" s="4">
        <v>2979</v>
      </c>
      <c r="M586" t="s" s="4">
        <v>2980</v>
      </c>
      <c r="N586" t="s" s="4">
        <v>87</v>
      </c>
      <c r="O586" t="s" s="4">
        <v>2981</v>
      </c>
      <c r="P586" t="s" s="4">
        <v>4049</v>
      </c>
      <c r="Q586" t="s" s="4">
        <v>2983</v>
      </c>
      <c r="R586" t="s" s="4">
        <v>2984</v>
      </c>
      <c r="S586" t="s" s="4">
        <v>92</v>
      </c>
      <c r="T586" t="s" s="4">
        <v>2985</v>
      </c>
      <c r="U586" t="s" s="4">
        <v>94</v>
      </c>
      <c r="V586" t="s" s="4">
        <v>94</v>
      </c>
      <c r="W586" t="s" s="4">
        <v>94</v>
      </c>
      <c r="X586" t="s" s="4">
        <v>94</v>
      </c>
      <c r="Y586" t="s" s="4">
        <v>94</v>
      </c>
      <c r="Z586" t="s" s="4">
        <v>95</v>
      </c>
      <c r="AA586" t="s" s="4">
        <v>94</v>
      </c>
      <c r="AB586" t="s" s="4">
        <v>82</v>
      </c>
      <c r="AC586" t="s" s="4">
        <v>4011</v>
      </c>
      <c r="AD586" t="s" s="4">
        <v>96</v>
      </c>
    </row>
    <row r="587" ht="45.0" customHeight="true">
      <c r="A587" t="s" s="4">
        <v>4050</v>
      </c>
      <c r="B587" t="s" s="4">
        <v>75</v>
      </c>
      <c r="C587" t="s" s="4">
        <v>4010</v>
      </c>
      <c r="D587" t="s" s="4">
        <v>4011</v>
      </c>
      <c r="E587" t="s" s="4">
        <v>78</v>
      </c>
      <c r="F587" t="s" s="4">
        <v>2987</v>
      </c>
      <c r="G587" t="s" s="4">
        <v>80</v>
      </c>
      <c r="H587" t="s" s="4">
        <v>81</v>
      </c>
      <c r="I587" t="s" s="4">
        <v>82</v>
      </c>
      <c r="J587" t="s" s="4">
        <v>83</v>
      </c>
      <c r="K587" t="s" s="4">
        <v>2988</v>
      </c>
      <c r="L587" t="s" s="4">
        <v>2102</v>
      </c>
      <c r="M587" t="s" s="4">
        <v>158</v>
      </c>
      <c r="N587" t="s" s="4">
        <v>87</v>
      </c>
      <c r="O587" t="s" s="4">
        <v>2989</v>
      </c>
      <c r="P587" t="s" s="4">
        <v>4051</v>
      </c>
      <c r="Q587" t="s" s="4">
        <v>2983</v>
      </c>
      <c r="R587" t="s" s="4">
        <v>2984</v>
      </c>
      <c r="S587" t="s" s="4">
        <v>92</v>
      </c>
      <c r="T587" t="s" s="4">
        <v>2991</v>
      </c>
      <c r="U587" t="s" s="4">
        <v>94</v>
      </c>
      <c r="V587" t="s" s="4">
        <v>94</v>
      </c>
      <c r="W587" t="s" s="4">
        <v>94</v>
      </c>
      <c r="X587" t="s" s="4">
        <v>94</v>
      </c>
      <c r="Y587" t="s" s="4">
        <v>94</v>
      </c>
      <c r="Z587" t="s" s="4">
        <v>95</v>
      </c>
      <c r="AA587" t="s" s="4">
        <v>94</v>
      </c>
      <c r="AB587" t="s" s="4">
        <v>82</v>
      </c>
      <c r="AC587" t="s" s="4">
        <v>4011</v>
      </c>
      <c r="AD587" t="s" s="4">
        <v>96</v>
      </c>
    </row>
    <row r="588" ht="45.0" customHeight="true">
      <c r="A588" t="s" s="4">
        <v>4052</v>
      </c>
      <c r="B588" t="s" s="4">
        <v>75</v>
      </c>
      <c r="C588" t="s" s="4">
        <v>4010</v>
      </c>
      <c r="D588" t="s" s="4">
        <v>4011</v>
      </c>
      <c r="E588" t="s" s="4">
        <v>78</v>
      </c>
      <c r="F588" t="s" s="4">
        <v>2993</v>
      </c>
      <c r="G588" t="s" s="4">
        <v>80</v>
      </c>
      <c r="H588" t="s" s="4">
        <v>81</v>
      </c>
      <c r="I588" t="s" s="4">
        <v>82</v>
      </c>
      <c r="J588" t="s" s="4">
        <v>83</v>
      </c>
      <c r="K588" t="s" s="4">
        <v>2994</v>
      </c>
      <c r="L588" t="s" s="4">
        <v>2995</v>
      </c>
      <c r="M588" t="s" s="4">
        <v>2435</v>
      </c>
      <c r="N588" t="s" s="4">
        <v>87</v>
      </c>
      <c r="O588" t="s" s="4">
        <v>2996</v>
      </c>
      <c r="P588" t="s" s="4">
        <v>4053</v>
      </c>
      <c r="Q588" t="s" s="4">
        <v>2751</v>
      </c>
      <c r="R588" t="s" s="4">
        <v>2752</v>
      </c>
      <c r="S588" t="s" s="4">
        <v>92</v>
      </c>
      <c r="T588" t="s" s="4">
        <v>2998</v>
      </c>
      <c r="U588" t="s" s="4">
        <v>94</v>
      </c>
      <c r="V588" t="s" s="4">
        <v>94</v>
      </c>
      <c r="W588" t="s" s="4">
        <v>94</v>
      </c>
      <c r="X588" t="s" s="4">
        <v>94</v>
      </c>
      <c r="Y588" t="s" s="4">
        <v>94</v>
      </c>
      <c r="Z588" t="s" s="4">
        <v>95</v>
      </c>
      <c r="AA588" t="s" s="4">
        <v>94</v>
      </c>
      <c r="AB588" t="s" s="4">
        <v>82</v>
      </c>
      <c r="AC588" t="s" s="4">
        <v>4011</v>
      </c>
      <c r="AD588" t="s" s="4">
        <v>96</v>
      </c>
    </row>
    <row r="589" ht="45.0" customHeight="true">
      <c r="A589" t="s" s="4">
        <v>4054</v>
      </c>
      <c r="B589" t="s" s="4">
        <v>75</v>
      </c>
      <c r="C589" t="s" s="4">
        <v>4010</v>
      </c>
      <c r="D589" t="s" s="4">
        <v>4011</v>
      </c>
      <c r="E589" t="s" s="4">
        <v>78</v>
      </c>
      <c r="F589" t="s" s="4">
        <v>3000</v>
      </c>
      <c r="G589" t="s" s="4">
        <v>80</v>
      </c>
      <c r="H589" t="s" s="4">
        <v>81</v>
      </c>
      <c r="I589" t="s" s="4">
        <v>82</v>
      </c>
      <c r="J589" t="s" s="4">
        <v>83</v>
      </c>
      <c r="K589" t="s" s="4">
        <v>3001</v>
      </c>
      <c r="L589" t="s" s="4">
        <v>3002</v>
      </c>
      <c r="M589" t="s" s="4">
        <v>85</v>
      </c>
      <c r="N589" t="s" s="4">
        <v>112</v>
      </c>
      <c r="O589" t="s" s="4">
        <v>3003</v>
      </c>
      <c r="P589" t="s" s="4">
        <v>4055</v>
      </c>
      <c r="Q589" t="s" s="4">
        <v>3005</v>
      </c>
      <c r="R589" t="s" s="4">
        <v>3006</v>
      </c>
      <c r="S589" t="s" s="4">
        <v>92</v>
      </c>
      <c r="T589" t="s" s="4">
        <v>3007</v>
      </c>
      <c r="U589" t="s" s="4">
        <v>94</v>
      </c>
      <c r="V589" t="s" s="4">
        <v>94</v>
      </c>
      <c r="W589" t="s" s="4">
        <v>94</v>
      </c>
      <c r="X589" t="s" s="4">
        <v>94</v>
      </c>
      <c r="Y589" t="s" s="4">
        <v>94</v>
      </c>
      <c r="Z589" t="s" s="4">
        <v>95</v>
      </c>
      <c r="AA589" t="s" s="4">
        <v>94</v>
      </c>
      <c r="AB589" t="s" s="4">
        <v>82</v>
      </c>
      <c r="AC589" t="s" s="4">
        <v>4011</v>
      </c>
      <c r="AD589" t="s" s="4">
        <v>96</v>
      </c>
    </row>
    <row r="590" ht="45.0" customHeight="true">
      <c r="A590" t="s" s="4">
        <v>4056</v>
      </c>
      <c r="B590" t="s" s="4">
        <v>75</v>
      </c>
      <c r="C590" t="s" s="4">
        <v>4010</v>
      </c>
      <c r="D590" t="s" s="4">
        <v>4011</v>
      </c>
      <c r="E590" t="s" s="4">
        <v>78</v>
      </c>
      <c r="F590" t="s" s="4">
        <v>3009</v>
      </c>
      <c r="G590" t="s" s="4">
        <v>80</v>
      </c>
      <c r="H590" t="s" s="4">
        <v>81</v>
      </c>
      <c r="I590" t="s" s="4">
        <v>82</v>
      </c>
      <c r="J590" t="s" s="4">
        <v>83</v>
      </c>
      <c r="K590" t="s" s="4">
        <v>3010</v>
      </c>
      <c r="L590" t="s" s="4">
        <v>2102</v>
      </c>
      <c r="M590" t="s" s="4">
        <v>1874</v>
      </c>
      <c r="N590" t="s" s="4">
        <v>87</v>
      </c>
      <c r="O590" t="s" s="4">
        <v>3011</v>
      </c>
      <c r="P590" t="s" s="4">
        <v>4057</v>
      </c>
      <c r="Q590" t="s" s="4">
        <v>3013</v>
      </c>
      <c r="R590" t="s" s="4">
        <v>3014</v>
      </c>
      <c r="S590" t="s" s="4">
        <v>92</v>
      </c>
      <c r="T590" t="s" s="4">
        <v>3015</v>
      </c>
      <c r="U590" t="s" s="4">
        <v>94</v>
      </c>
      <c r="V590" t="s" s="4">
        <v>94</v>
      </c>
      <c r="W590" t="s" s="4">
        <v>94</v>
      </c>
      <c r="X590" t="s" s="4">
        <v>94</v>
      </c>
      <c r="Y590" t="s" s="4">
        <v>94</v>
      </c>
      <c r="Z590" t="s" s="4">
        <v>95</v>
      </c>
      <c r="AA590" t="s" s="4">
        <v>94</v>
      </c>
      <c r="AB590" t="s" s="4">
        <v>82</v>
      </c>
      <c r="AC590" t="s" s="4">
        <v>4011</v>
      </c>
      <c r="AD590" t="s" s="4">
        <v>96</v>
      </c>
    </row>
    <row r="591" ht="45.0" customHeight="true">
      <c r="A591" t="s" s="4">
        <v>4058</v>
      </c>
      <c r="B591" t="s" s="4">
        <v>75</v>
      </c>
      <c r="C591" t="s" s="4">
        <v>4010</v>
      </c>
      <c r="D591" t="s" s="4">
        <v>4011</v>
      </c>
      <c r="E591" t="s" s="4">
        <v>78</v>
      </c>
      <c r="F591" t="s" s="4">
        <v>3017</v>
      </c>
      <c r="G591" t="s" s="4">
        <v>80</v>
      </c>
      <c r="H591" t="s" s="4">
        <v>81</v>
      </c>
      <c r="I591" t="s" s="4">
        <v>82</v>
      </c>
      <c r="J591" t="s" s="4">
        <v>83</v>
      </c>
      <c r="K591" t="s" s="4">
        <v>3010</v>
      </c>
      <c r="L591" t="s" s="4">
        <v>2102</v>
      </c>
      <c r="M591" t="s" s="4">
        <v>1874</v>
      </c>
      <c r="N591" t="s" s="4">
        <v>87</v>
      </c>
      <c r="O591" t="s" s="4">
        <v>3018</v>
      </c>
      <c r="P591" t="s" s="4">
        <v>4059</v>
      </c>
      <c r="Q591" t="s" s="4">
        <v>3013</v>
      </c>
      <c r="R591" t="s" s="4">
        <v>3014</v>
      </c>
      <c r="S591" t="s" s="4">
        <v>92</v>
      </c>
      <c r="T591" t="s" s="4">
        <v>3020</v>
      </c>
      <c r="U591" t="s" s="4">
        <v>94</v>
      </c>
      <c r="V591" t="s" s="4">
        <v>94</v>
      </c>
      <c r="W591" t="s" s="4">
        <v>94</v>
      </c>
      <c r="X591" t="s" s="4">
        <v>94</v>
      </c>
      <c r="Y591" t="s" s="4">
        <v>94</v>
      </c>
      <c r="Z591" t="s" s="4">
        <v>95</v>
      </c>
      <c r="AA591" t="s" s="4">
        <v>94</v>
      </c>
      <c r="AB591" t="s" s="4">
        <v>82</v>
      </c>
      <c r="AC591" t="s" s="4">
        <v>4011</v>
      </c>
      <c r="AD591" t="s" s="4">
        <v>96</v>
      </c>
    </row>
    <row r="592" ht="45.0" customHeight="true">
      <c r="A592" t="s" s="4">
        <v>4060</v>
      </c>
      <c r="B592" t="s" s="4">
        <v>75</v>
      </c>
      <c r="C592" t="s" s="4">
        <v>4010</v>
      </c>
      <c r="D592" t="s" s="4">
        <v>4011</v>
      </c>
      <c r="E592" t="s" s="4">
        <v>78</v>
      </c>
      <c r="F592" t="s" s="4">
        <v>2782</v>
      </c>
      <c r="G592" t="s" s="4">
        <v>80</v>
      </c>
      <c r="H592" t="s" s="4">
        <v>81</v>
      </c>
      <c r="I592" t="s" s="4">
        <v>82</v>
      </c>
      <c r="J592" t="s" s="4">
        <v>83</v>
      </c>
      <c r="K592" t="s" s="4">
        <v>2783</v>
      </c>
      <c r="L592" t="s" s="4">
        <v>344</v>
      </c>
      <c r="M592" t="s" s="4">
        <v>385</v>
      </c>
      <c r="N592" t="s" s="4">
        <v>87</v>
      </c>
      <c r="O592" t="s" s="4">
        <v>2784</v>
      </c>
      <c r="P592" t="s" s="4">
        <v>4061</v>
      </c>
      <c r="Q592" t="s" s="4">
        <v>2786</v>
      </c>
      <c r="R592" t="s" s="4">
        <v>2787</v>
      </c>
      <c r="S592" t="s" s="4">
        <v>92</v>
      </c>
      <c r="T592" t="s" s="4">
        <v>2788</v>
      </c>
      <c r="U592" t="s" s="4">
        <v>94</v>
      </c>
      <c r="V592" t="s" s="4">
        <v>94</v>
      </c>
      <c r="W592" t="s" s="4">
        <v>94</v>
      </c>
      <c r="X592" t="s" s="4">
        <v>94</v>
      </c>
      <c r="Y592" t="s" s="4">
        <v>94</v>
      </c>
      <c r="Z592" t="s" s="4">
        <v>95</v>
      </c>
      <c r="AA592" t="s" s="4">
        <v>94</v>
      </c>
      <c r="AB592" t="s" s="4">
        <v>82</v>
      </c>
      <c r="AC592" t="s" s="4">
        <v>4011</v>
      </c>
      <c r="AD592" t="s" s="4">
        <v>96</v>
      </c>
    </row>
    <row r="593" ht="45.0" customHeight="true">
      <c r="A593" t="s" s="4">
        <v>4062</v>
      </c>
      <c r="B593" t="s" s="4">
        <v>75</v>
      </c>
      <c r="C593" t="s" s="4">
        <v>4010</v>
      </c>
      <c r="D593" t="s" s="4">
        <v>4011</v>
      </c>
      <c r="E593" t="s" s="4">
        <v>78</v>
      </c>
      <c r="F593" t="s" s="4">
        <v>3022</v>
      </c>
      <c r="G593" t="s" s="4">
        <v>80</v>
      </c>
      <c r="H593" t="s" s="4">
        <v>81</v>
      </c>
      <c r="I593" t="s" s="4">
        <v>82</v>
      </c>
      <c r="J593" t="s" s="4">
        <v>83</v>
      </c>
      <c r="K593" t="s" s="4">
        <v>1121</v>
      </c>
      <c r="L593" t="s" s="4">
        <v>2116</v>
      </c>
      <c r="M593" t="s" s="4">
        <v>186</v>
      </c>
      <c r="N593" t="s" s="4">
        <v>87</v>
      </c>
      <c r="O593" t="s" s="4">
        <v>3023</v>
      </c>
      <c r="P593" t="s" s="4">
        <v>4063</v>
      </c>
      <c r="Q593" t="s" s="4">
        <v>3025</v>
      </c>
      <c r="R593" t="s" s="4">
        <v>3026</v>
      </c>
      <c r="S593" t="s" s="4">
        <v>92</v>
      </c>
      <c r="T593" t="s" s="4">
        <v>3027</v>
      </c>
      <c r="U593" t="s" s="4">
        <v>94</v>
      </c>
      <c r="V593" t="s" s="4">
        <v>94</v>
      </c>
      <c r="W593" t="s" s="4">
        <v>94</v>
      </c>
      <c r="X593" t="s" s="4">
        <v>94</v>
      </c>
      <c r="Y593" t="s" s="4">
        <v>94</v>
      </c>
      <c r="Z593" t="s" s="4">
        <v>95</v>
      </c>
      <c r="AA593" t="s" s="4">
        <v>94</v>
      </c>
      <c r="AB593" t="s" s="4">
        <v>82</v>
      </c>
      <c r="AC593" t="s" s="4">
        <v>4011</v>
      </c>
      <c r="AD593" t="s" s="4">
        <v>96</v>
      </c>
    </row>
    <row r="594" ht="45.0" customHeight="true">
      <c r="A594" t="s" s="4">
        <v>4064</v>
      </c>
      <c r="B594" t="s" s="4">
        <v>75</v>
      </c>
      <c r="C594" t="s" s="4">
        <v>4010</v>
      </c>
      <c r="D594" t="s" s="4">
        <v>4011</v>
      </c>
      <c r="E594" t="s" s="4">
        <v>78</v>
      </c>
      <c r="F594" t="s" s="4">
        <v>1639</v>
      </c>
      <c r="G594" t="s" s="4">
        <v>80</v>
      </c>
      <c r="H594" t="s" s="4">
        <v>81</v>
      </c>
      <c r="I594" t="s" s="4">
        <v>82</v>
      </c>
      <c r="J594" t="s" s="4">
        <v>83</v>
      </c>
      <c r="K594" t="s" s="4">
        <v>628</v>
      </c>
      <c r="L594" t="s" s="4">
        <v>629</v>
      </c>
      <c r="M594" t="s" s="4">
        <v>630</v>
      </c>
      <c r="N594" t="s" s="4">
        <v>87</v>
      </c>
      <c r="O594" t="s" s="4">
        <v>1640</v>
      </c>
      <c r="P594" t="s" s="4">
        <v>4065</v>
      </c>
      <c r="Q594" t="s" s="4">
        <v>3035</v>
      </c>
      <c r="R594" t="s" s="4">
        <v>3036</v>
      </c>
      <c r="S594" t="s" s="4">
        <v>92</v>
      </c>
      <c r="T594" t="s" s="4">
        <v>3037</v>
      </c>
      <c r="U594" t="s" s="4">
        <v>94</v>
      </c>
      <c r="V594" t="s" s="4">
        <v>94</v>
      </c>
      <c r="W594" t="s" s="4">
        <v>94</v>
      </c>
      <c r="X594" t="s" s="4">
        <v>94</v>
      </c>
      <c r="Y594" t="s" s="4">
        <v>94</v>
      </c>
      <c r="Z594" t="s" s="4">
        <v>95</v>
      </c>
      <c r="AA594" t="s" s="4">
        <v>94</v>
      </c>
      <c r="AB594" t="s" s="4">
        <v>82</v>
      </c>
      <c r="AC594" t="s" s="4">
        <v>4011</v>
      </c>
      <c r="AD594" t="s" s="4">
        <v>96</v>
      </c>
    </row>
    <row r="595" ht="45.0" customHeight="true">
      <c r="A595" t="s" s="4">
        <v>4066</v>
      </c>
      <c r="B595" t="s" s="4">
        <v>75</v>
      </c>
      <c r="C595" t="s" s="4">
        <v>4010</v>
      </c>
      <c r="D595" t="s" s="4">
        <v>4011</v>
      </c>
      <c r="E595" t="s" s="4">
        <v>78</v>
      </c>
      <c r="F595" t="s" s="4">
        <v>1646</v>
      </c>
      <c r="G595" t="s" s="4">
        <v>80</v>
      </c>
      <c r="H595" t="s" s="4">
        <v>81</v>
      </c>
      <c r="I595" t="s" s="4">
        <v>82</v>
      </c>
      <c r="J595" t="s" s="4">
        <v>83</v>
      </c>
      <c r="K595" t="s" s="4">
        <v>1647</v>
      </c>
      <c r="L595" t="s" s="4">
        <v>629</v>
      </c>
      <c r="M595" t="s" s="4">
        <v>803</v>
      </c>
      <c r="N595" t="s" s="4">
        <v>87</v>
      </c>
      <c r="O595" t="s" s="4">
        <v>1648</v>
      </c>
      <c r="P595" t="s" s="4">
        <v>4067</v>
      </c>
      <c r="Q595" t="s" s="4">
        <v>3035</v>
      </c>
      <c r="R595" t="s" s="4">
        <v>3036</v>
      </c>
      <c r="S595" t="s" s="4">
        <v>92</v>
      </c>
      <c r="T595" t="s" s="4">
        <v>3040</v>
      </c>
      <c r="U595" t="s" s="4">
        <v>94</v>
      </c>
      <c r="V595" t="s" s="4">
        <v>94</v>
      </c>
      <c r="W595" t="s" s="4">
        <v>94</v>
      </c>
      <c r="X595" t="s" s="4">
        <v>94</v>
      </c>
      <c r="Y595" t="s" s="4">
        <v>94</v>
      </c>
      <c r="Z595" t="s" s="4">
        <v>95</v>
      </c>
      <c r="AA595" t="s" s="4">
        <v>94</v>
      </c>
      <c r="AB595" t="s" s="4">
        <v>82</v>
      </c>
      <c r="AC595" t="s" s="4">
        <v>4011</v>
      </c>
      <c r="AD595" t="s" s="4">
        <v>96</v>
      </c>
    </row>
    <row r="596" ht="45.0" customHeight="true">
      <c r="A596" t="s" s="4">
        <v>4068</v>
      </c>
      <c r="B596" t="s" s="4">
        <v>75</v>
      </c>
      <c r="C596" t="s" s="4">
        <v>4010</v>
      </c>
      <c r="D596" t="s" s="4">
        <v>4011</v>
      </c>
      <c r="E596" t="s" s="4">
        <v>78</v>
      </c>
      <c r="F596" t="s" s="4">
        <v>3042</v>
      </c>
      <c r="G596" t="s" s="4">
        <v>80</v>
      </c>
      <c r="H596" t="s" s="4">
        <v>81</v>
      </c>
      <c r="I596" t="s" s="4">
        <v>82</v>
      </c>
      <c r="J596" t="s" s="4">
        <v>83</v>
      </c>
      <c r="K596" t="s" s="4">
        <v>840</v>
      </c>
      <c r="L596" t="s" s="4">
        <v>409</v>
      </c>
      <c r="M596" t="s" s="4">
        <v>1004</v>
      </c>
      <c r="N596" t="s" s="4">
        <v>87</v>
      </c>
      <c r="O596" t="s" s="4">
        <v>3043</v>
      </c>
      <c r="P596" t="s" s="4">
        <v>4069</v>
      </c>
      <c r="Q596" t="s" s="4">
        <v>2585</v>
      </c>
      <c r="R596" t="s" s="4">
        <v>1911</v>
      </c>
      <c r="S596" t="s" s="4">
        <v>92</v>
      </c>
      <c r="T596" t="s" s="4">
        <v>3045</v>
      </c>
      <c r="U596" t="s" s="4">
        <v>94</v>
      </c>
      <c r="V596" t="s" s="4">
        <v>94</v>
      </c>
      <c r="W596" t="s" s="4">
        <v>94</v>
      </c>
      <c r="X596" t="s" s="4">
        <v>94</v>
      </c>
      <c r="Y596" t="s" s="4">
        <v>94</v>
      </c>
      <c r="Z596" t="s" s="4">
        <v>95</v>
      </c>
      <c r="AA596" t="s" s="4">
        <v>94</v>
      </c>
      <c r="AB596" t="s" s="4">
        <v>82</v>
      </c>
      <c r="AC596" t="s" s="4">
        <v>4011</v>
      </c>
      <c r="AD596" t="s" s="4">
        <v>96</v>
      </c>
    </row>
    <row r="597" ht="45.0" customHeight="true">
      <c r="A597" t="s" s="4">
        <v>4070</v>
      </c>
      <c r="B597" t="s" s="4">
        <v>75</v>
      </c>
      <c r="C597" t="s" s="4">
        <v>4010</v>
      </c>
      <c r="D597" t="s" s="4">
        <v>4011</v>
      </c>
      <c r="E597" t="s" s="4">
        <v>78</v>
      </c>
      <c r="F597" t="s" s="4">
        <v>2384</v>
      </c>
      <c r="G597" t="s" s="4">
        <v>80</v>
      </c>
      <c r="H597" t="s" s="4">
        <v>81</v>
      </c>
      <c r="I597" t="s" s="4">
        <v>82</v>
      </c>
      <c r="J597" t="s" s="4">
        <v>83</v>
      </c>
      <c r="K597" t="s" s="4">
        <v>2385</v>
      </c>
      <c r="L597" t="s" s="4">
        <v>2386</v>
      </c>
      <c r="M597" t="s" s="4">
        <v>101</v>
      </c>
      <c r="N597" t="s" s="4">
        <v>87</v>
      </c>
      <c r="O597" t="s" s="4">
        <v>2387</v>
      </c>
      <c r="P597" t="s" s="4">
        <v>4071</v>
      </c>
      <c r="Q597" t="s" s="4">
        <v>3048</v>
      </c>
      <c r="R597" t="s" s="4">
        <v>1921</v>
      </c>
      <c r="S597" t="s" s="4">
        <v>92</v>
      </c>
      <c r="T597" t="s" s="4">
        <v>3049</v>
      </c>
      <c r="U597" t="s" s="4">
        <v>94</v>
      </c>
      <c r="V597" t="s" s="4">
        <v>94</v>
      </c>
      <c r="W597" t="s" s="4">
        <v>94</v>
      </c>
      <c r="X597" t="s" s="4">
        <v>94</v>
      </c>
      <c r="Y597" t="s" s="4">
        <v>94</v>
      </c>
      <c r="Z597" t="s" s="4">
        <v>95</v>
      </c>
      <c r="AA597" t="s" s="4">
        <v>94</v>
      </c>
      <c r="AB597" t="s" s="4">
        <v>82</v>
      </c>
      <c r="AC597" t="s" s="4">
        <v>4011</v>
      </c>
      <c r="AD597" t="s" s="4">
        <v>96</v>
      </c>
    </row>
    <row r="598" ht="45.0" customHeight="true">
      <c r="A598" t="s" s="4">
        <v>4072</v>
      </c>
      <c r="B598" t="s" s="4">
        <v>75</v>
      </c>
      <c r="C598" t="s" s="4">
        <v>4010</v>
      </c>
      <c r="D598" t="s" s="4">
        <v>4011</v>
      </c>
      <c r="E598" t="s" s="4">
        <v>78</v>
      </c>
      <c r="F598" t="s" s="4">
        <v>4073</v>
      </c>
      <c r="G598" t="s" s="4">
        <v>80</v>
      </c>
      <c r="H598" t="s" s="4">
        <v>81</v>
      </c>
      <c r="I598" t="s" s="4">
        <v>82</v>
      </c>
      <c r="J598" t="s" s="4">
        <v>83</v>
      </c>
      <c r="K598" t="s" s="4">
        <v>4074</v>
      </c>
      <c r="L598" t="s" s="4">
        <v>2370</v>
      </c>
      <c r="M598" t="s" s="4">
        <v>345</v>
      </c>
      <c r="N598" t="s" s="4">
        <v>87</v>
      </c>
      <c r="O598" t="s" s="4">
        <v>4075</v>
      </c>
      <c r="P598" t="s" s="4">
        <v>4076</v>
      </c>
      <c r="Q598" t="s" s="4">
        <v>4077</v>
      </c>
      <c r="R598" t="s" s="4">
        <v>2174</v>
      </c>
      <c r="S598" t="s" s="4">
        <v>92</v>
      </c>
      <c r="T598" t="s" s="4">
        <v>4078</v>
      </c>
      <c r="U598" t="s" s="4">
        <v>94</v>
      </c>
      <c r="V598" t="s" s="4">
        <v>94</v>
      </c>
      <c r="W598" t="s" s="4">
        <v>94</v>
      </c>
      <c r="X598" t="s" s="4">
        <v>94</v>
      </c>
      <c r="Y598" t="s" s="4">
        <v>94</v>
      </c>
      <c r="Z598" t="s" s="4">
        <v>95</v>
      </c>
      <c r="AA598" t="s" s="4">
        <v>94</v>
      </c>
      <c r="AB598" t="s" s="4">
        <v>82</v>
      </c>
      <c r="AC598" t="s" s="4">
        <v>4011</v>
      </c>
      <c r="AD598" t="s" s="4">
        <v>96</v>
      </c>
    </row>
    <row r="599" ht="45.0" customHeight="true">
      <c r="A599" t="s" s="4">
        <v>4079</v>
      </c>
      <c r="B599" t="s" s="4">
        <v>75</v>
      </c>
      <c r="C599" t="s" s="4">
        <v>4010</v>
      </c>
      <c r="D599" t="s" s="4">
        <v>4011</v>
      </c>
      <c r="E599" t="s" s="4">
        <v>78</v>
      </c>
      <c r="F599" t="s" s="4">
        <v>1879</v>
      </c>
      <c r="G599" t="s" s="4">
        <v>80</v>
      </c>
      <c r="H599" t="s" s="4">
        <v>81</v>
      </c>
      <c r="I599" t="s" s="4">
        <v>82</v>
      </c>
      <c r="J599" t="s" s="4">
        <v>83</v>
      </c>
      <c r="K599" t="s" s="4">
        <v>1880</v>
      </c>
      <c r="L599" t="s" s="4">
        <v>85</v>
      </c>
      <c r="M599" t="s" s="4">
        <v>1881</v>
      </c>
      <c r="N599" t="s" s="4">
        <v>87</v>
      </c>
      <c r="O599" t="s" s="4">
        <v>1882</v>
      </c>
      <c r="P599" t="s" s="4">
        <v>4080</v>
      </c>
      <c r="Q599" t="s" s="4">
        <v>4081</v>
      </c>
      <c r="R599" t="s" s="4">
        <v>4082</v>
      </c>
      <c r="S599" t="s" s="4">
        <v>92</v>
      </c>
      <c r="T599" t="s" s="4">
        <v>4083</v>
      </c>
      <c r="U599" t="s" s="4">
        <v>94</v>
      </c>
      <c r="V599" t="s" s="4">
        <v>94</v>
      </c>
      <c r="W599" t="s" s="4">
        <v>94</v>
      </c>
      <c r="X599" t="s" s="4">
        <v>94</v>
      </c>
      <c r="Y599" t="s" s="4">
        <v>94</v>
      </c>
      <c r="Z599" t="s" s="4">
        <v>95</v>
      </c>
      <c r="AA599" t="s" s="4">
        <v>94</v>
      </c>
      <c r="AB599" t="s" s="4">
        <v>82</v>
      </c>
      <c r="AC599" t="s" s="4">
        <v>4011</v>
      </c>
      <c r="AD599" t="s" s="4">
        <v>96</v>
      </c>
    </row>
    <row r="600" ht="45.0" customHeight="true">
      <c r="A600" t="s" s="4">
        <v>4084</v>
      </c>
      <c r="B600" t="s" s="4">
        <v>75</v>
      </c>
      <c r="C600" t="s" s="4">
        <v>4010</v>
      </c>
      <c r="D600" t="s" s="4">
        <v>4011</v>
      </c>
      <c r="E600" t="s" s="4">
        <v>78</v>
      </c>
      <c r="F600" t="s" s="4">
        <v>4085</v>
      </c>
      <c r="G600" t="s" s="4">
        <v>80</v>
      </c>
      <c r="H600" t="s" s="4">
        <v>81</v>
      </c>
      <c r="I600" t="s" s="4">
        <v>82</v>
      </c>
      <c r="J600" t="s" s="4">
        <v>83</v>
      </c>
      <c r="K600" t="s" s="4">
        <v>400</v>
      </c>
      <c r="L600" t="s" s="4">
        <v>353</v>
      </c>
      <c r="M600" t="s" s="4">
        <v>121</v>
      </c>
      <c r="N600" t="s" s="4">
        <v>87</v>
      </c>
      <c r="O600" t="s" s="4">
        <v>4086</v>
      </c>
      <c r="P600" t="s" s="4">
        <v>4087</v>
      </c>
      <c r="Q600" t="s" s="4">
        <v>4088</v>
      </c>
      <c r="R600" t="s" s="4">
        <v>4089</v>
      </c>
      <c r="S600" t="s" s="4">
        <v>92</v>
      </c>
      <c r="T600" t="s" s="4">
        <v>4090</v>
      </c>
      <c r="U600" t="s" s="4">
        <v>94</v>
      </c>
      <c r="V600" t="s" s="4">
        <v>94</v>
      </c>
      <c r="W600" t="s" s="4">
        <v>94</v>
      </c>
      <c r="X600" t="s" s="4">
        <v>94</v>
      </c>
      <c r="Y600" t="s" s="4">
        <v>94</v>
      </c>
      <c r="Z600" t="s" s="4">
        <v>95</v>
      </c>
      <c r="AA600" t="s" s="4">
        <v>94</v>
      </c>
      <c r="AB600" t="s" s="4">
        <v>82</v>
      </c>
      <c r="AC600" t="s" s="4">
        <v>4011</v>
      </c>
      <c r="AD600" t="s" s="4">
        <v>96</v>
      </c>
    </row>
    <row r="601" ht="45.0" customHeight="true">
      <c r="A601" t="s" s="4">
        <v>4091</v>
      </c>
      <c r="B601" t="s" s="4">
        <v>75</v>
      </c>
      <c r="C601" t="s" s="4">
        <v>4010</v>
      </c>
      <c r="D601" t="s" s="4">
        <v>4011</v>
      </c>
      <c r="E601" t="s" s="4">
        <v>78</v>
      </c>
      <c r="F601" t="s" s="4">
        <v>4092</v>
      </c>
      <c r="G601" t="s" s="4">
        <v>80</v>
      </c>
      <c r="H601" t="s" s="4">
        <v>81</v>
      </c>
      <c r="I601" t="s" s="4">
        <v>82</v>
      </c>
      <c r="J601" t="s" s="4">
        <v>83</v>
      </c>
      <c r="K601" t="s" s="4">
        <v>4093</v>
      </c>
      <c r="L601" t="s" s="4">
        <v>918</v>
      </c>
      <c r="M601" t="s" s="4">
        <v>804</v>
      </c>
      <c r="N601" t="s" s="4">
        <v>112</v>
      </c>
      <c r="O601" t="s" s="4">
        <v>4094</v>
      </c>
      <c r="P601" t="s" s="4">
        <v>4095</v>
      </c>
      <c r="Q601" t="s" s="4">
        <v>4088</v>
      </c>
      <c r="R601" t="s" s="4">
        <v>4089</v>
      </c>
      <c r="S601" t="s" s="4">
        <v>92</v>
      </c>
      <c r="T601" t="s" s="4">
        <v>4096</v>
      </c>
      <c r="U601" t="s" s="4">
        <v>94</v>
      </c>
      <c r="V601" t="s" s="4">
        <v>94</v>
      </c>
      <c r="W601" t="s" s="4">
        <v>94</v>
      </c>
      <c r="X601" t="s" s="4">
        <v>94</v>
      </c>
      <c r="Y601" t="s" s="4">
        <v>94</v>
      </c>
      <c r="Z601" t="s" s="4">
        <v>95</v>
      </c>
      <c r="AA601" t="s" s="4">
        <v>94</v>
      </c>
      <c r="AB601" t="s" s="4">
        <v>82</v>
      </c>
      <c r="AC601" t="s" s="4">
        <v>4011</v>
      </c>
      <c r="AD601" t="s" s="4">
        <v>96</v>
      </c>
    </row>
    <row r="602" ht="45.0" customHeight="true">
      <c r="A602" t="s" s="4">
        <v>4097</v>
      </c>
      <c r="B602" t="s" s="4">
        <v>75</v>
      </c>
      <c r="C602" t="s" s="4">
        <v>4010</v>
      </c>
      <c r="D602" t="s" s="4">
        <v>4011</v>
      </c>
      <c r="E602" t="s" s="4">
        <v>78</v>
      </c>
      <c r="F602" t="s" s="4">
        <v>2465</v>
      </c>
      <c r="G602" t="s" s="4">
        <v>80</v>
      </c>
      <c r="H602" t="s" s="4">
        <v>81</v>
      </c>
      <c r="I602" t="s" s="4">
        <v>82</v>
      </c>
      <c r="J602" t="s" s="4">
        <v>83</v>
      </c>
      <c r="K602" t="s" s="4">
        <v>2466</v>
      </c>
      <c r="L602" t="s" s="4">
        <v>186</v>
      </c>
      <c r="M602" t="s" s="4">
        <v>177</v>
      </c>
      <c r="N602" t="s" s="4">
        <v>87</v>
      </c>
      <c r="O602" t="s" s="4">
        <v>2467</v>
      </c>
      <c r="P602" t="s" s="4">
        <v>4098</v>
      </c>
      <c r="Q602" t="s" s="4">
        <v>2469</v>
      </c>
      <c r="R602" t="s" s="4">
        <v>2470</v>
      </c>
      <c r="S602" t="s" s="4">
        <v>92</v>
      </c>
      <c r="T602" t="s" s="4">
        <v>2471</v>
      </c>
      <c r="U602" t="s" s="4">
        <v>94</v>
      </c>
      <c r="V602" t="s" s="4">
        <v>94</v>
      </c>
      <c r="W602" t="s" s="4">
        <v>94</v>
      </c>
      <c r="X602" t="s" s="4">
        <v>94</v>
      </c>
      <c r="Y602" t="s" s="4">
        <v>94</v>
      </c>
      <c r="Z602" t="s" s="4">
        <v>95</v>
      </c>
      <c r="AA602" t="s" s="4">
        <v>94</v>
      </c>
      <c r="AB602" t="s" s="4">
        <v>82</v>
      </c>
      <c r="AC602" t="s" s="4">
        <v>4011</v>
      </c>
      <c r="AD602" t="s" s="4">
        <v>96</v>
      </c>
    </row>
    <row r="603" ht="45.0" customHeight="true">
      <c r="A603" t="s" s="4">
        <v>4099</v>
      </c>
      <c r="B603" t="s" s="4">
        <v>75</v>
      </c>
      <c r="C603" t="s" s="4">
        <v>4010</v>
      </c>
      <c r="D603" t="s" s="4">
        <v>4011</v>
      </c>
      <c r="E603" t="s" s="4">
        <v>78</v>
      </c>
      <c r="F603" t="s" s="4">
        <v>4100</v>
      </c>
      <c r="G603" t="s" s="4">
        <v>80</v>
      </c>
      <c r="H603" t="s" s="4">
        <v>81</v>
      </c>
      <c r="I603" t="s" s="4">
        <v>82</v>
      </c>
      <c r="J603" t="s" s="4">
        <v>83</v>
      </c>
      <c r="K603" t="s" s="4">
        <v>4101</v>
      </c>
      <c r="L603" t="s" s="4">
        <v>1438</v>
      </c>
      <c r="M603" t="s" s="4">
        <v>2493</v>
      </c>
      <c r="N603" t="s" s="4">
        <v>87</v>
      </c>
      <c r="O603" t="s" s="4">
        <v>4102</v>
      </c>
      <c r="P603" t="s" s="4">
        <v>4103</v>
      </c>
      <c r="Q603" t="s" s="4">
        <v>4104</v>
      </c>
      <c r="R603" t="s" s="4">
        <v>3595</v>
      </c>
      <c r="S603" t="s" s="4">
        <v>92</v>
      </c>
      <c r="T603" t="s" s="4">
        <v>4105</v>
      </c>
      <c r="U603" t="s" s="4">
        <v>94</v>
      </c>
      <c r="V603" t="s" s="4">
        <v>94</v>
      </c>
      <c r="W603" t="s" s="4">
        <v>94</v>
      </c>
      <c r="X603" t="s" s="4">
        <v>94</v>
      </c>
      <c r="Y603" t="s" s="4">
        <v>94</v>
      </c>
      <c r="Z603" t="s" s="4">
        <v>95</v>
      </c>
      <c r="AA603" t="s" s="4">
        <v>94</v>
      </c>
      <c r="AB603" t="s" s="4">
        <v>82</v>
      </c>
      <c r="AC603" t="s" s="4">
        <v>4011</v>
      </c>
      <c r="AD603" t="s" s="4">
        <v>96</v>
      </c>
    </row>
    <row r="604" ht="45.0" customHeight="true">
      <c r="A604" t="s" s="4">
        <v>4106</v>
      </c>
      <c r="B604" t="s" s="4">
        <v>75</v>
      </c>
      <c r="C604" t="s" s="4">
        <v>4010</v>
      </c>
      <c r="D604" t="s" s="4">
        <v>4011</v>
      </c>
      <c r="E604" t="s" s="4">
        <v>78</v>
      </c>
      <c r="F604" t="s" s="4">
        <v>1683</v>
      </c>
      <c r="G604" t="s" s="4">
        <v>80</v>
      </c>
      <c r="H604" t="s" s="4">
        <v>81</v>
      </c>
      <c r="I604" t="s" s="4">
        <v>82</v>
      </c>
      <c r="J604" t="s" s="4">
        <v>83</v>
      </c>
      <c r="K604" t="s" s="4">
        <v>802</v>
      </c>
      <c r="L604" t="s" s="4">
        <v>489</v>
      </c>
      <c r="M604" t="s" s="4">
        <v>1084</v>
      </c>
      <c r="N604" t="s" s="4">
        <v>87</v>
      </c>
      <c r="O604" t="s" s="4">
        <v>1684</v>
      </c>
      <c r="P604" t="s" s="4">
        <v>4107</v>
      </c>
      <c r="Q604" t="s" s="4">
        <v>4104</v>
      </c>
      <c r="R604" t="s" s="4">
        <v>3595</v>
      </c>
      <c r="S604" t="s" s="4">
        <v>92</v>
      </c>
      <c r="T604" t="s" s="4">
        <v>4108</v>
      </c>
      <c r="U604" t="s" s="4">
        <v>94</v>
      </c>
      <c r="V604" t="s" s="4">
        <v>94</v>
      </c>
      <c r="W604" t="s" s="4">
        <v>94</v>
      </c>
      <c r="X604" t="s" s="4">
        <v>94</v>
      </c>
      <c r="Y604" t="s" s="4">
        <v>94</v>
      </c>
      <c r="Z604" t="s" s="4">
        <v>95</v>
      </c>
      <c r="AA604" t="s" s="4">
        <v>94</v>
      </c>
      <c r="AB604" t="s" s="4">
        <v>82</v>
      </c>
      <c r="AC604" t="s" s="4">
        <v>4011</v>
      </c>
      <c r="AD604" t="s" s="4">
        <v>96</v>
      </c>
    </row>
    <row r="605" ht="45.0" customHeight="true">
      <c r="A605" t="s" s="4">
        <v>4109</v>
      </c>
      <c r="B605" t="s" s="4">
        <v>75</v>
      </c>
      <c r="C605" t="s" s="4">
        <v>4010</v>
      </c>
      <c r="D605" t="s" s="4">
        <v>4011</v>
      </c>
      <c r="E605" t="s" s="4">
        <v>78</v>
      </c>
      <c r="F605" t="s" s="4">
        <v>2643</v>
      </c>
      <c r="G605" t="s" s="4">
        <v>80</v>
      </c>
      <c r="H605" t="s" s="4">
        <v>81</v>
      </c>
      <c r="I605" t="s" s="4">
        <v>82</v>
      </c>
      <c r="J605" t="s" s="4">
        <v>83</v>
      </c>
      <c r="K605" t="s" s="4">
        <v>2644</v>
      </c>
      <c r="L605" t="s" s="4">
        <v>2645</v>
      </c>
      <c r="M605" t="s" s="4">
        <v>2646</v>
      </c>
      <c r="N605" t="s" s="4">
        <v>87</v>
      </c>
      <c r="O605" t="s" s="4">
        <v>2647</v>
      </c>
      <c r="P605" t="s" s="4">
        <v>4110</v>
      </c>
      <c r="Q605" t="s" s="4">
        <v>4111</v>
      </c>
      <c r="R605" t="s" s="4">
        <v>3367</v>
      </c>
      <c r="S605" t="s" s="4">
        <v>92</v>
      </c>
      <c r="T605" t="s" s="4">
        <v>4112</v>
      </c>
      <c r="U605" t="s" s="4">
        <v>94</v>
      </c>
      <c r="V605" t="s" s="4">
        <v>94</v>
      </c>
      <c r="W605" t="s" s="4">
        <v>94</v>
      </c>
      <c r="X605" t="s" s="4">
        <v>94</v>
      </c>
      <c r="Y605" t="s" s="4">
        <v>94</v>
      </c>
      <c r="Z605" t="s" s="4">
        <v>95</v>
      </c>
      <c r="AA605" t="s" s="4">
        <v>94</v>
      </c>
      <c r="AB605" t="s" s="4">
        <v>82</v>
      </c>
      <c r="AC605" t="s" s="4">
        <v>4011</v>
      </c>
      <c r="AD605" t="s" s="4">
        <v>96</v>
      </c>
    </row>
    <row r="606" ht="45.0" customHeight="true">
      <c r="A606" t="s" s="4">
        <v>4113</v>
      </c>
      <c r="B606" t="s" s="4">
        <v>75</v>
      </c>
      <c r="C606" t="s" s="4">
        <v>4010</v>
      </c>
      <c r="D606" t="s" s="4">
        <v>4011</v>
      </c>
      <c r="E606" t="s" s="4">
        <v>78</v>
      </c>
      <c r="F606" t="s" s="4">
        <v>3612</v>
      </c>
      <c r="G606" t="s" s="4">
        <v>80</v>
      </c>
      <c r="H606" t="s" s="4">
        <v>81</v>
      </c>
      <c r="I606" t="s" s="4">
        <v>82</v>
      </c>
      <c r="J606" t="s" s="4">
        <v>83</v>
      </c>
      <c r="K606" t="s" s="4">
        <v>3613</v>
      </c>
      <c r="L606" t="s" s="4">
        <v>3614</v>
      </c>
      <c r="M606" t="s" s="4">
        <v>177</v>
      </c>
      <c r="N606" t="s" s="4">
        <v>112</v>
      </c>
      <c r="O606" t="s" s="4">
        <v>3615</v>
      </c>
      <c r="P606" t="s" s="4">
        <v>4114</v>
      </c>
      <c r="Q606" t="s" s="4">
        <v>4115</v>
      </c>
      <c r="R606" t="s" s="4">
        <v>4116</v>
      </c>
      <c r="S606" t="s" s="4">
        <v>92</v>
      </c>
      <c r="T606" t="s" s="4">
        <v>4117</v>
      </c>
      <c r="U606" t="s" s="4">
        <v>94</v>
      </c>
      <c r="V606" t="s" s="4">
        <v>94</v>
      </c>
      <c r="W606" t="s" s="4">
        <v>94</v>
      </c>
      <c r="X606" t="s" s="4">
        <v>94</v>
      </c>
      <c r="Y606" t="s" s="4">
        <v>94</v>
      </c>
      <c r="Z606" t="s" s="4">
        <v>95</v>
      </c>
      <c r="AA606" t="s" s="4">
        <v>94</v>
      </c>
      <c r="AB606" t="s" s="4">
        <v>82</v>
      </c>
      <c r="AC606" t="s" s="4">
        <v>4011</v>
      </c>
      <c r="AD606" t="s" s="4">
        <v>96</v>
      </c>
    </row>
    <row r="607" ht="45.0" customHeight="true">
      <c r="A607" t="s" s="4">
        <v>4118</v>
      </c>
      <c r="B607" t="s" s="4">
        <v>75</v>
      </c>
      <c r="C607" t="s" s="4">
        <v>4010</v>
      </c>
      <c r="D607" t="s" s="4">
        <v>4011</v>
      </c>
      <c r="E607" t="s" s="4">
        <v>78</v>
      </c>
      <c r="F607" t="s" s="4">
        <v>1222</v>
      </c>
      <c r="G607" t="s" s="4">
        <v>80</v>
      </c>
      <c r="H607" t="s" s="4">
        <v>81</v>
      </c>
      <c r="I607" t="s" s="4">
        <v>82</v>
      </c>
      <c r="J607" t="s" s="4">
        <v>83</v>
      </c>
      <c r="K607" t="s" s="4">
        <v>1223</v>
      </c>
      <c r="L607" t="s" s="4">
        <v>1224</v>
      </c>
      <c r="M607" t="s" s="4">
        <v>1217</v>
      </c>
      <c r="N607" t="s" s="4">
        <v>87</v>
      </c>
      <c r="O607" t="s" s="4">
        <v>1225</v>
      </c>
      <c r="P607" t="s" s="4">
        <v>4119</v>
      </c>
      <c r="Q607" t="s" s="4">
        <v>4120</v>
      </c>
      <c r="R607" t="s" s="4">
        <v>4121</v>
      </c>
      <c r="S607" t="s" s="4">
        <v>92</v>
      </c>
      <c r="T607" t="s" s="4">
        <v>4122</v>
      </c>
      <c r="U607" t="s" s="4">
        <v>94</v>
      </c>
      <c r="V607" t="s" s="4">
        <v>94</v>
      </c>
      <c r="W607" t="s" s="4">
        <v>94</v>
      </c>
      <c r="X607" t="s" s="4">
        <v>94</v>
      </c>
      <c r="Y607" t="s" s="4">
        <v>94</v>
      </c>
      <c r="Z607" t="s" s="4">
        <v>95</v>
      </c>
      <c r="AA607" t="s" s="4">
        <v>94</v>
      </c>
      <c r="AB607" t="s" s="4">
        <v>82</v>
      </c>
      <c r="AC607" t="s" s="4">
        <v>4011</v>
      </c>
      <c r="AD607" t="s" s="4">
        <v>96</v>
      </c>
    </row>
    <row r="608" ht="45.0" customHeight="true">
      <c r="A608" t="s" s="4">
        <v>4123</v>
      </c>
      <c r="B608" t="s" s="4">
        <v>75</v>
      </c>
      <c r="C608" t="s" s="4">
        <v>4010</v>
      </c>
      <c r="D608" t="s" s="4">
        <v>4011</v>
      </c>
      <c r="E608" t="s" s="4">
        <v>78</v>
      </c>
      <c r="F608" t="s" s="4">
        <v>4124</v>
      </c>
      <c r="G608" t="s" s="4">
        <v>80</v>
      </c>
      <c r="H608" t="s" s="4">
        <v>81</v>
      </c>
      <c r="I608" t="s" s="4">
        <v>82</v>
      </c>
      <c r="J608" t="s" s="4">
        <v>83</v>
      </c>
      <c r="K608" t="s" s="4">
        <v>4125</v>
      </c>
      <c r="L608" t="s" s="4">
        <v>2353</v>
      </c>
      <c r="M608" t="s" s="4">
        <v>465</v>
      </c>
      <c r="N608" t="s" s="4">
        <v>112</v>
      </c>
      <c r="O608" t="s" s="4">
        <v>4126</v>
      </c>
      <c r="P608" t="s" s="4">
        <v>4127</v>
      </c>
      <c r="Q608" t="s" s="4">
        <v>4104</v>
      </c>
      <c r="R608" t="s" s="4">
        <v>3595</v>
      </c>
      <c r="S608" t="s" s="4">
        <v>92</v>
      </c>
      <c r="T608" t="s" s="4">
        <v>4128</v>
      </c>
      <c r="U608" t="s" s="4">
        <v>94</v>
      </c>
      <c r="V608" t="s" s="4">
        <v>94</v>
      </c>
      <c r="W608" t="s" s="4">
        <v>94</v>
      </c>
      <c r="X608" t="s" s="4">
        <v>94</v>
      </c>
      <c r="Y608" t="s" s="4">
        <v>94</v>
      </c>
      <c r="Z608" t="s" s="4">
        <v>95</v>
      </c>
      <c r="AA608" t="s" s="4">
        <v>94</v>
      </c>
      <c r="AB608" t="s" s="4">
        <v>82</v>
      </c>
      <c r="AC608" t="s" s="4">
        <v>4011</v>
      </c>
      <c r="AD608" t="s" s="4">
        <v>96</v>
      </c>
    </row>
    <row r="609" ht="45.0" customHeight="true">
      <c r="A609" t="s" s="4">
        <v>4129</v>
      </c>
      <c r="B609" t="s" s="4">
        <v>75</v>
      </c>
      <c r="C609" t="s" s="4">
        <v>4010</v>
      </c>
      <c r="D609" t="s" s="4">
        <v>4011</v>
      </c>
      <c r="E609" t="s" s="4">
        <v>78</v>
      </c>
      <c r="F609" t="s" s="4">
        <v>3098</v>
      </c>
      <c r="G609" t="s" s="4">
        <v>80</v>
      </c>
      <c r="H609" t="s" s="4">
        <v>81</v>
      </c>
      <c r="I609" t="s" s="4">
        <v>82</v>
      </c>
      <c r="J609" t="s" s="4">
        <v>83</v>
      </c>
      <c r="K609" t="s" s="4">
        <v>3099</v>
      </c>
      <c r="L609" t="s" s="4">
        <v>1386</v>
      </c>
      <c r="M609" t="s" s="4">
        <v>3100</v>
      </c>
      <c r="N609" t="s" s="4">
        <v>87</v>
      </c>
      <c r="O609" t="s" s="4">
        <v>3101</v>
      </c>
      <c r="P609" t="s" s="4">
        <v>4130</v>
      </c>
      <c r="Q609" t="s" s="4">
        <v>3103</v>
      </c>
      <c r="R609" t="s" s="4">
        <v>3104</v>
      </c>
      <c r="S609" t="s" s="4">
        <v>92</v>
      </c>
      <c r="T609" t="s" s="4">
        <v>3105</v>
      </c>
      <c r="U609" t="s" s="4">
        <v>94</v>
      </c>
      <c r="V609" t="s" s="4">
        <v>94</v>
      </c>
      <c r="W609" t="s" s="4">
        <v>94</v>
      </c>
      <c r="X609" t="s" s="4">
        <v>94</v>
      </c>
      <c r="Y609" t="s" s="4">
        <v>94</v>
      </c>
      <c r="Z609" t="s" s="4">
        <v>95</v>
      </c>
      <c r="AA609" t="s" s="4">
        <v>94</v>
      </c>
      <c r="AB609" t="s" s="4">
        <v>82</v>
      </c>
      <c r="AC609" t="s" s="4">
        <v>4011</v>
      </c>
      <c r="AD609" t="s" s="4">
        <v>96</v>
      </c>
    </row>
    <row r="610" ht="45.0" customHeight="true">
      <c r="A610" t="s" s="4">
        <v>4131</v>
      </c>
      <c r="B610" t="s" s="4">
        <v>75</v>
      </c>
      <c r="C610" t="s" s="4">
        <v>4010</v>
      </c>
      <c r="D610" t="s" s="4">
        <v>4011</v>
      </c>
      <c r="E610" t="s" s="4">
        <v>78</v>
      </c>
      <c r="F610" t="s" s="4">
        <v>3107</v>
      </c>
      <c r="G610" t="s" s="4">
        <v>80</v>
      </c>
      <c r="H610" t="s" s="4">
        <v>81</v>
      </c>
      <c r="I610" t="s" s="4">
        <v>82</v>
      </c>
      <c r="J610" t="s" s="4">
        <v>83</v>
      </c>
      <c r="K610" t="s" s="4">
        <v>802</v>
      </c>
      <c r="L610" t="s" s="4">
        <v>1978</v>
      </c>
      <c r="M610" t="s" s="4">
        <v>3108</v>
      </c>
      <c r="N610" t="s" s="4">
        <v>87</v>
      </c>
      <c r="O610" t="s" s="4">
        <v>3109</v>
      </c>
      <c r="P610" t="s" s="4">
        <v>4132</v>
      </c>
      <c r="Q610" t="s" s="4">
        <v>3103</v>
      </c>
      <c r="R610" t="s" s="4">
        <v>3104</v>
      </c>
      <c r="S610" t="s" s="4">
        <v>92</v>
      </c>
      <c r="T610" t="s" s="4">
        <v>3111</v>
      </c>
      <c r="U610" t="s" s="4">
        <v>94</v>
      </c>
      <c r="V610" t="s" s="4">
        <v>94</v>
      </c>
      <c r="W610" t="s" s="4">
        <v>94</v>
      </c>
      <c r="X610" t="s" s="4">
        <v>94</v>
      </c>
      <c r="Y610" t="s" s="4">
        <v>94</v>
      </c>
      <c r="Z610" t="s" s="4">
        <v>95</v>
      </c>
      <c r="AA610" t="s" s="4">
        <v>94</v>
      </c>
      <c r="AB610" t="s" s="4">
        <v>82</v>
      </c>
      <c r="AC610" t="s" s="4">
        <v>4011</v>
      </c>
      <c r="AD610" t="s" s="4">
        <v>96</v>
      </c>
    </row>
    <row r="611" ht="45.0" customHeight="true">
      <c r="A611" t="s" s="4">
        <v>4133</v>
      </c>
      <c r="B611" t="s" s="4">
        <v>75</v>
      </c>
      <c r="C611" t="s" s="4">
        <v>4010</v>
      </c>
      <c r="D611" t="s" s="4">
        <v>4011</v>
      </c>
      <c r="E611" t="s" s="4">
        <v>78</v>
      </c>
      <c r="F611" t="s" s="4">
        <v>3113</v>
      </c>
      <c r="G611" t="s" s="4">
        <v>80</v>
      </c>
      <c r="H611" t="s" s="4">
        <v>81</v>
      </c>
      <c r="I611" t="s" s="4">
        <v>82</v>
      </c>
      <c r="J611" t="s" s="4">
        <v>83</v>
      </c>
      <c r="K611" t="s" s="4">
        <v>3114</v>
      </c>
      <c r="L611" t="s" s="4">
        <v>3115</v>
      </c>
      <c r="M611" t="s" s="4">
        <v>168</v>
      </c>
      <c r="N611" t="s" s="4">
        <v>87</v>
      </c>
      <c r="O611" t="s" s="4">
        <v>3116</v>
      </c>
      <c r="P611" t="s" s="4">
        <v>4134</v>
      </c>
      <c r="Q611" t="s" s="4">
        <v>3118</v>
      </c>
      <c r="R611" t="s" s="4">
        <v>3119</v>
      </c>
      <c r="S611" t="s" s="4">
        <v>92</v>
      </c>
      <c r="T611" t="s" s="4">
        <v>3120</v>
      </c>
      <c r="U611" t="s" s="4">
        <v>94</v>
      </c>
      <c r="V611" t="s" s="4">
        <v>94</v>
      </c>
      <c r="W611" t="s" s="4">
        <v>94</v>
      </c>
      <c r="X611" t="s" s="4">
        <v>94</v>
      </c>
      <c r="Y611" t="s" s="4">
        <v>94</v>
      </c>
      <c r="Z611" t="s" s="4">
        <v>95</v>
      </c>
      <c r="AA611" t="s" s="4">
        <v>94</v>
      </c>
      <c r="AB611" t="s" s="4">
        <v>82</v>
      </c>
      <c r="AC611" t="s" s="4">
        <v>4011</v>
      </c>
      <c r="AD611" t="s" s="4">
        <v>96</v>
      </c>
    </row>
    <row r="612" ht="45.0" customHeight="true">
      <c r="A612" t="s" s="4">
        <v>4135</v>
      </c>
      <c r="B612" t="s" s="4">
        <v>75</v>
      </c>
      <c r="C612" t="s" s="4">
        <v>4010</v>
      </c>
      <c r="D612" t="s" s="4">
        <v>4011</v>
      </c>
      <c r="E612" t="s" s="4">
        <v>78</v>
      </c>
      <c r="F612" t="s" s="4">
        <v>3122</v>
      </c>
      <c r="G612" t="s" s="4">
        <v>80</v>
      </c>
      <c r="H612" t="s" s="4">
        <v>81</v>
      </c>
      <c r="I612" t="s" s="4">
        <v>82</v>
      </c>
      <c r="J612" t="s" s="4">
        <v>83</v>
      </c>
      <c r="K612" t="s" s="4">
        <v>303</v>
      </c>
      <c r="L612" t="s" s="4">
        <v>261</v>
      </c>
      <c r="M612" t="s" s="4">
        <v>322</v>
      </c>
      <c r="N612" t="s" s="4">
        <v>87</v>
      </c>
      <c r="O612" t="s" s="4">
        <v>3123</v>
      </c>
      <c r="P612" t="s" s="4">
        <v>4136</v>
      </c>
      <c r="Q612" t="s" s="4">
        <v>3125</v>
      </c>
      <c r="R612" t="s" s="4">
        <v>3126</v>
      </c>
      <c r="S612" t="s" s="4">
        <v>92</v>
      </c>
      <c r="T612" t="s" s="4">
        <v>3127</v>
      </c>
      <c r="U612" t="s" s="4">
        <v>94</v>
      </c>
      <c r="V612" t="s" s="4">
        <v>94</v>
      </c>
      <c r="W612" t="s" s="4">
        <v>94</v>
      </c>
      <c r="X612" t="s" s="4">
        <v>94</v>
      </c>
      <c r="Y612" t="s" s="4">
        <v>94</v>
      </c>
      <c r="Z612" t="s" s="4">
        <v>95</v>
      </c>
      <c r="AA612" t="s" s="4">
        <v>94</v>
      </c>
      <c r="AB612" t="s" s="4">
        <v>82</v>
      </c>
      <c r="AC612" t="s" s="4">
        <v>4011</v>
      </c>
      <c r="AD612" t="s" s="4">
        <v>96</v>
      </c>
    </row>
    <row r="613" ht="45.0" customHeight="true">
      <c r="A613" t="s" s="4">
        <v>4137</v>
      </c>
      <c r="B613" t="s" s="4">
        <v>75</v>
      </c>
      <c r="C613" t="s" s="4">
        <v>4010</v>
      </c>
      <c r="D613" t="s" s="4">
        <v>4011</v>
      </c>
      <c r="E613" t="s" s="4">
        <v>78</v>
      </c>
      <c r="F613" t="s" s="4">
        <v>3129</v>
      </c>
      <c r="G613" t="s" s="4">
        <v>80</v>
      </c>
      <c r="H613" t="s" s="4">
        <v>81</v>
      </c>
      <c r="I613" t="s" s="4">
        <v>82</v>
      </c>
      <c r="J613" t="s" s="4">
        <v>83</v>
      </c>
      <c r="K613" t="s" s="4">
        <v>3130</v>
      </c>
      <c r="L613" t="s" s="4">
        <v>888</v>
      </c>
      <c r="M613" t="s" s="4">
        <v>186</v>
      </c>
      <c r="N613" t="s" s="4">
        <v>112</v>
      </c>
      <c r="O613" t="s" s="4">
        <v>3131</v>
      </c>
      <c r="P613" t="s" s="4">
        <v>4138</v>
      </c>
      <c r="Q613" t="s" s="4">
        <v>2919</v>
      </c>
      <c r="R613" t="s" s="4">
        <v>2920</v>
      </c>
      <c r="S613" t="s" s="4">
        <v>92</v>
      </c>
      <c r="T613" t="s" s="4">
        <v>3133</v>
      </c>
      <c r="U613" t="s" s="4">
        <v>94</v>
      </c>
      <c r="V613" t="s" s="4">
        <v>94</v>
      </c>
      <c r="W613" t="s" s="4">
        <v>94</v>
      </c>
      <c r="X613" t="s" s="4">
        <v>94</v>
      </c>
      <c r="Y613" t="s" s="4">
        <v>94</v>
      </c>
      <c r="Z613" t="s" s="4">
        <v>95</v>
      </c>
      <c r="AA613" t="s" s="4">
        <v>94</v>
      </c>
      <c r="AB613" t="s" s="4">
        <v>82</v>
      </c>
      <c r="AC613" t="s" s="4">
        <v>4011</v>
      </c>
      <c r="AD613" t="s" s="4">
        <v>96</v>
      </c>
    </row>
    <row r="614" ht="45.0" customHeight="true">
      <c r="A614" t="s" s="4">
        <v>4139</v>
      </c>
      <c r="B614" t="s" s="4">
        <v>75</v>
      </c>
      <c r="C614" t="s" s="4">
        <v>4010</v>
      </c>
      <c r="D614" t="s" s="4">
        <v>4011</v>
      </c>
      <c r="E614" t="s" s="4">
        <v>78</v>
      </c>
      <c r="F614" t="s" s="4">
        <v>3135</v>
      </c>
      <c r="G614" t="s" s="4">
        <v>80</v>
      </c>
      <c r="H614" t="s" s="4">
        <v>81</v>
      </c>
      <c r="I614" t="s" s="4">
        <v>82</v>
      </c>
      <c r="J614" t="s" s="4">
        <v>83</v>
      </c>
      <c r="K614" t="s" s="4">
        <v>3136</v>
      </c>
      <c r="L614" t="s" s="4">
        <v>1030</v>
      </c>
      <c r="M614" t="s" s="4">
        <v>1497</v>
      </c>
      <c r="N614" t="s" s="4">
        <v>87</v>
      </c>
      <c r="O614" t="s" s="4">
        <v>3137</v>
      </c>
      <c r="P614" t="s" s="4">
        <v>4140</v>
      </c>
      <c r="Q614" t="s" s="4">
        <v>2919</v>
      </c>
      <c r="R614" t="s" s="4">
        <v>2920</v>
      </c>
      <c r="S614" t="s" s="4">
        <v>92</v>
      </c>
      <c r="T614" t="s" s="4">
        <v>3139</v>
      </c>
      <c r="U614" t="s" s="4">
        <v>94</v>
      </c>
      <c r="V614" t="s" s="4">
        <v>94</v>
      </c>
      <c r="W614" t="s" s="4">
        <v>94</v>
      </c>
      <c r="X614" t="s" s="4">
        <v>94</v>
      </c>
      <c r="Y614" t="s" s="4">
        <v>94</v>
      </c>
      <c r="Z614" t="s" s="4">
        <v>95</v>
      </c>
      <c r="AA614" t="s" s="4">
        <v>94</v>
      </c>
      <c r="AB614" t="s" s="4">
        <v>82</v>
      </c>
      <c r="AC614" t="s" s="4">
        <v>4011</v>
      </c>
      <c r="AD614" t="s" s="4">
        <v>96</v>
      </c>
    </row>
    <row r="615" ht="45.0" customHeight="true">
      <c r="A615" t="s" s="4">
        <v>4141</v>
      </c>
      <c r="B615" t="s" s="4">
        <v>75</v>
      </c>
      <c r="C615" t="s" s="4">
        <v>4010</v>
      </c>
      <c r="D615" t="s" s="4">
        <v>4011</v>
      </c>
      <c r="E615" t="s" s="4">
        <v>78</v>
      </c>
      <c r="F615" t="s" s="4">
        <v>3141</v>
      </c>
      <c r="G615" t="s" s="4">
        <v>80</v>
      </c>
      <c r="H615" t="s" s="4">
        <v>81</v>
      </c>
      <c r="I615" t="s" s="4">
        <v>82</v>
      </c>
      <c r="J615" t="s" s="4">
        <v>83</v>
      </c>
      <c r="K615" t="s" s="4">
        <v>3142</v>
      </c>
      <c r="L615" t="s" s="4">
        <v>1030</v>
      </c>
      <c r="M615" t="s" s="4">
        <v>242</v>
      </c>
      <c r="N615" t="s" s="4">
        <v>87</v>
      </c>
      <c r="O615" t="s" s="4">
        <v>3143</v>
      </c>
      <c r="P615" t="s" s="4">
        <v>4142</v>
      </c>
      <c r="Q615" t="s" s="4">
        <v>3145</v>
      </c>
      <c r="R615" t="s" s="4">
        <v>3146</v>
      </c>
      <c r="S615" t="s" s="4">
        <v>92</v>
      </c>
      <c r="T615" t="s" s="4">
        <v>3147</v>
      </c>
      <c r="U615" t="s" s="4">
        <v>94</v>
      </c>
      <c r="V615" t="s" s="4">
        <v>94</v>
      </c>
      <c r="W615" t="s" s="4">
        <v>94</v>
      </c>
      <c r="X615" t="s" s="4">
        <v>94</v>
      </c>
      <c r="Y615" t="s" s="4">
        <v>94</v>
      </c>
      <c r="Z615" t="s" s="4">
        <v>95</v>
      </c>
      <c r="AA615" t="s" s="4">
        <v>94</v>
      </c>
      <c r="AB615" t="s" s="4">
        <v>82</v>
      </c>
      <c r="AC615" t="s" s="4">
        <v>4011</v>
      </c>
      <c r="AD615" t="s" s="4">
        <v>96</v>
      </c>
    </row>
    <row r="616" ht="45.0" customHeight="true">
      <c r="A616" t="s" s="4">
        <v>4143</v>
      </c>
      <c r="B616" t="s" s="4">
        <v>75</v>
      </c>
      <c r="C616" t="s" s="4">
        <v>4010</v>
      </c>
      <c r="D616" t="s" s="4">
        <v>4011</v>
      </c>
      <c r="E616" t="s" s="4">
        <v>78</v>
      </c>
      <c r="F616" t="s" s="4">
        <v>3149</v>
      </c>
      <c r="G616" t="s" s="4">
        <v>80</v>
      </c>
      <c r="H616" t="s" s="4">
        <v>81</v>
      </c>
      <c r="I616" t="s" s="4">
        <v>82</v>
      </c>
      <c r="J616" t="s" s="4">
        <v>83</v>
      </c>
      <c r="K616" t="s" s="4">
        <v>3150</v>
      </c>
      <c r="L616" t="s" s="4">
        <v>3151</v>
      </c>
      <c r="M616" t="s" s="4">
        <v>1873</v>
      </c>
      <c r="N616" t="s" s="4">
        <v>87</v>
      </c>
      <c r="O616" t="s" s="4">
        <v>3152</v>
      </c>
      <c r="P616" t="s" s="4">
        <v>4144</v>
      </c>
      <c r="Q616" t="s" s="4">
        <v>3145</v>
      </c>
      <c r="R616" t="s" s="4">
        <v>3146</v>
      </c>
      <c r="S616" t="s" s="4">
        <v>92</v>
      </c>
      <c r="T616" t="s" s="4">
        <v>3154</v>
      </c>
      <c r="U616" t="s" s="4">
        <v>94</v>
      </c>
      <c r="V616" t="s" s="4">
        <v>94</v>
      </c>
      <c r="W616" t="s" s="4">
        <v>94</v>
      </c>
      <c r="X616" t="s" s="4">
        <v>94</v>
      </c>
      <c r="Y616" t="s" s="4">
        <v>94</v>
      </c>
      <c r="Z616" t="s" s="4">
        <v>95</v>
      </c>
      <c r="AA616" t="s" s="4">
        <v>94</v>
      </c>
      <c r="AB616" t="s" s="4">
        <v>82</v>
      </c>
      <c r="AC616" t="s" s="4">
        <v>4011</v>
      </c>
      <c r="AD616" t="s" s="4">
        <v>96</v>
      </c>
    </row>
    <row r="617" ht="45.0" customHeight="true">
      <c r="A617" t="s" s="4">
        <v>4145</v>
      </c>
      <c r="B617" t="s" s="4">
        <v>75</v>
      </c>
      <c r="C617" t="s" s="4">
        <v>4010</v>
      </c>
      <c r="D617" t="s" s="4">
        <v>4011</v>
      </c>
      <c r="E617" t="s" s="4">
        <v>78</v>
      </c>
      <c r="F617" t="s" s="4">
        <v>2945</v>
      </c>
      <c r="G617" t="s" s="4">
        <v>80</v>
      </c>
      <c r="H617" t="s" s="4">
        <v>81</v>
      </c>
      <c r="I617" t="s" s="4">
        <v>82</v>
      </c>
      <c r="J617" t="s" s="4">
        <v>83</v>
      </c>
      <c r="K617" t="s" s="4">
        <v>2946</v>
      </c>
      <c r="L617" t="s" s="4">
        <v>541</v>
      </c>
      <c r="M617" t="s" s="4">
        <v>1429</v>
      </c>
      <c r="N617" t="s" s="4">
        <v>87</v>
      </c>
      <c r="O617" t="s" s="4">
        <v>2947</v>
      </c>
      <c r="P617" t="s" s="4">
        <v>4146</v>
      </c>
      <c r="Q617" t="s" s="4">
        <v>2949</v>
      </c>
      <c r="R617" t="s" s="4">
        <v>2950</v>
      </c>
      <c r="S617" t="s" s="4">
        <v>92</v>
      </c>
      <c r="T617" t="s" s="4">
        <v>2951</v>
      </c>
      <c r="U617" t="s" s="4">
        <v>94</v>
      </c>
      <c r="V617" t="s" s="4">
        <v>94</v>
      </c>
      <c r="W617" t="s" s="4">
        <v>94</v>
      </c>
      <c r="X617" t="s" s="4">
        <v>94</v>
      </c>
      <c r="Y617" t="s" s="4">
        <v>94</v>
      </c>
      <c r="Z617" t="s" s="4">
        <v>95</v>
      </c>
      <c r="AA617" t="s" s="4">
        <v>94</v>
      </c>
      <c r="AB617" t="s" s="4">
        <v>82</v>
      </c>
      <c r="AC617" t="s" s="4">
        <v>4011</v>
      </c>
      <c r="AD617" t="s" s="4">
        <v>96</v>
      </c>
    </row>
    <row r="618" ht="45.0" customHeight="true">
      <c r="A618" t="s" s="4">
        <v>4147</v>
      </c>
      <c r="B618" t="s" s="4">
        <v>75</v>
      </c>
      <c r="C618" t="s" s="4">
        <v>4010</v>
      </c>
      <c r="D618" t="s" s="4">
        <v>4011</v>
      </c>
      <c r="E618" t="s" s="4">
        <v>78</v>
      </c>
      <c r="F618" t="s" s="4">
        <v>2953</v>
      </c>
      <c r="G618" t="s" s="4">
        <v>80</v>
      </c>
      <c r="H618" t="s" s="4">
        <v>81</v>
      </c>
      <c r="I618" t="s" s="4">
        <v>82</v>
      </c>
      <c r="J618" t="s" s="4">
        <v>83</v>
      </c>
      <c r="K618" t="s" s="4">
        <v>1209</v>
      </c>
      <c r="L618" t="s" s="4">
        <v>2954</v>
      </c>
      <c r="M618" t="s" s="4">
        <v>2955</v>
      </c>
      <c r="N618" t="s" s="4">
        <v>87</v>
      </c>
      <c r="O618" t="s" s="4">
        <v>2956</v>
      </c>
      <c r="P618" t="s" s="4">
        <v>4148</v>
      </c>
      <c r="Q618" t="s" s="4">
        <v>2958</v>
      </c>
      <c r="R618" t="s" s="4">
        <v>2959</v>
      </c>
      <c r="S618" t="s" s="4">
        <v>92</v>
      </c>
      <c r="T618" t="s" s="4">
        <v>2960</v>
      </c>
      <c r="U618" t="s" s="4">
        <v>94</v>
      </c>
      <c r="V618" t="s" s="4">
        <v>94</v>
      </c>
      <c r="W618" t="s" s="4">
        <v>94</v>
      </c>
      <c r="X618" t="s" s="4">
        <v>94</v>
      </c>
      <c r="Y618" t="s" s="4">
        <v>94</v>
      </c>
      <c r="Z618" t="s" s="4">
        <v>95</v>
      </c>
      <c r="AA618" t="s" s="4">
        <v>94</v>
      </c>
      <c r="AB618" t="s" s="4">
        <v>82</v>
      </c>
      <c r="AC618" t="s" s="4">
        <v>4011</v>
      </c>
      <c r="AD618" t="s" s="4">
        <v>96</v>
      </c>
    </row>
    <row r="619" ht="45.0" customHeight="true">
      <c r="A619" t="s" s="4">
        <v>4149</v>
      </c>
      <c r="B619" t="s" s="4">
        <v>75</v>
      </c>
      <c r="C619" t="s" s="4">
        <v>4010</v>
      </c>
      <c r="D619" t="s" s="4">
        <v>4011</v>
      </c>
      <c r="E619" t="s" s="4">
        <v>78</v>
      </c>
      <c r="F619" t="s" s="4">
        <v>3357</v>
      </c>
      <c r="G619" t="s" s="4">
        <v>80</v>
      </c>
      <c r="H619" t="s" s="4">
        <v>81</v>
      </c>
      <c r="I619" t="s" s="4">
        <v>82</v>
      </c>
      <c r="J619" t="s" s="4">
        <v>83</v>
      </c>
      <c r="K619" t="s" s="4">
        <v>1149</v>
      </c>
      <c r="L619" t="s" s="4">
        <v>1621</v>
      </c>
      <c r="M619" t="s" s="4">
        <v>573</v>
      </c>
      <c r="N619" t="s" s="4">
        <v>87</v>
      </c>
      <c r="O619" t="s" s="4">
        <v>3358</v>
      </c>
      <c r="P619" t="s" s="4">
        <v>4150</v>
      </c>
      <c r="Q619" t="s" s="4">
        <v>3169</v>
      </c>
      <c r="R619" t="s" s="4">
        <v>3170</v>
      </c>
      <c r="S619" t="s" s="4">
        <v>92</v>
      </c>
      <c r="T619" t="s" s="4">
        <v>3360</v>
      </c>
      <c r="U619" t="s" s="4">
        <v>94</v>
      </c>
      <c r="V619" t="s" s="4">
        <v>94</v>
      </c>
      <c r="W619" t="s" s="4">
        <v>94</v>
      </c>
      <c r="X619" t="s" s="4">
        <v>94</v>
      </c>
      <c r="Y619" t="s" s="4">
        <v>94</v>
      </c>
      <c r="Z619" t="s" s="4">
        <v>95</v>
      </c>
      <c r="AA619" t="s" s="4">
        <v>94</v>
      </c>
      <c r="AB619" t="s" s="4">
        <v>82</v>
      </c>
      <c r="AC619" t="s" s="4">
        <v>4011</v>
      </c>
      <c r="AD619" t="s" s="4">
        <v>96</v>
      </c>
    </row>
    <row r="620" ht="45.0" customHeight="true">
      <c r="A620" t="s" s="4">
        <v>4151</v>
      </c>
      <c r="B620" t="s" s="4">
        <v>75</v>
      </c>
      <c r="C620" t="s" s="4">
        <v>4010</v>
      </c>
      <c r="D620" t="s" s="4">
        <v>4011</v>
      </c>
      <c r="E620" t="s" s="4">
        <v>78</v>
      </c>
      <c r="F620" t="s" s="4">
        <v>3180</v>
      </c>
      <c r="G620" t="s" s="4">
        <v>80</v>
      </c>
      <c r="H620" t="s" s="4">
        <v>81</v>
      </c>
      <c r="I620" t="s" s="4">
        <v>82</v>
      </c>
      <c r="J620" t="s" s="4">
        <v>83</v>
      </c>
      <c r="K620" t="s" s="4">
        <v>3181</v>
      </c>
      <c r="L620" t="s" s="4">
        <v>605</v>
      </c>
      <c r="M620" t="s" s="4">
        <v>1084</v>
      </c>
      <c r="N620" t="s" s="4">
        <v>87</v>
      </c>
      <c r="O620" t="s" s="4">
        <v>3182</v>
      </c>
      <c r="P620" t="s" s="4">
        <v>4152</v>
      </c>
      <c r="Q620" t="s" s="4">
        <v>2973</v>
      </c>
      <c r="R620" t="s" s="4">
        <v>2974</v>
      </c>
      <c r="S620" t="s" s="4">
        <v>92</v>
      </c>
      <c r="T620" t="s" s="4">
        <v>3184</v>
      </c>
      <c r="U620" t="s" s="4">
        <v>94</v>
      </c>
      <c r="V620" t="s" s="4">
        <v>94</v>
      </c>
      <c r="W620" t="s" s="4">
        <v>94</v>
      </c>
      <c r="X620" t="s" s="4">
        <v>94</v>
      </c>
      <c r="Y620" t="s" s="4">
        <v>94</v>
      </c>
      <c r="Z620" t="s" s="4">
        <v>95</v>
      </c>
      <c r="AA620" t="s" s="4">
        <v>94</v>
      </c>
      <c r="AB620" t="s" s="4">
        <v>82</v>
      </c>
      <c r="AC620" t="s" s="4">
        <v>4011</v>
      </c>
      <c r="AD620" t="s" s="4">
        <v>96</v>
      </c>
    </row>
    <row r="621" ht="45.0" customHeight="true">
      <c r="A621" t="s" s="4">
        <v>4153</v>
      </c>
      <c r="B621" t="s" s="4">
        <v>75</v>
      </c>
      <c r="C621" t="s" s="4">
        <v>4010</v>
      </c>
      <c r="D621" t="s" s="4">
        <v>4011</v>
      </c>
      <c r="E621" t="s" s="4">
        <v>78</v>
      </c>
      <c r="F621" t="s" s="4">
        <v>3186</v>
      </c>
      <c r="G621" t="s" s="4">
        <v>80</v>
      </c>
      <c r="H621" t="s" s="4">
        <v>81</v>
      </c>
      <c r="I621" t="s" s="4">
        <v>82</v>
      </c>
      <c r="J621" t="s" s="4">
        <v>83</v>
      </c>
      <c r="K621" t="s" s="4">
        <v>193</v>
      </c>
      <c r="L621" t="s" s="4">
        <v>194</v>
      </c>
      <c r="M621" t="s" s="4">
        <v>194</v>
      </c>
      <c r="N621" t="s" s="4">
        <v>112</v>
      </c>
      <c r="O621" t="s" s="4">
        <v>3187</v>
      </c>
      <c r="P621" t="s" s="4">
        <v>4154</v>
      </c>
      <c r="Q621" t="s" s="4">
        <v>3189</v>
      </c>
      <c r="R621" t="s" s="4">
        <v>3190</v>
      </c>
      <c r="S621" t="s" s="4">
        <v>92</v>
      </c>
      <c r="T621" t="s" s="4">
        <v>3191</v>
      </c>
      <c r="U621" t="s" s="4">
        <v>94</v>
      </c>
      <c r="V621" t="s" s="4">
        <v>94</v>
      </c>
      <c r="W621" t="s" s="4">
        <v>94</v>
      </c>
      <c r="X621" t="s" s="4">
        <v>94</v>
      </c>
      <c r="Y621" t="s" s="4">
        <v>94</v>
      </c>
      <c r="Z621" t="s" s="4">
        <v>95</v>
      </c>
      <c r="AA621" t="s" s="4">
        <v>94</v>
      </c>
      <c r="AB621" t="s" s="4">
        <v>82</v>
      </c>
      <c r="AC621" t="s" s="4">
        <v>4011</v>
      </c>
      <c r="AD621" t="s" s="4">
        <v>96</v>
      </c>
    </row>
    <row r="622" ht="45.0" customHeight="true">
      <c r="A622" t="s" s="4">
        <v>4155</v>
      </c>
      <c r="B622" t="s" s="4">
        <v>75</v>
      </c>
      <c r="C622" t="s" s="4">
        <v>4010</v>
      </c>
      <c r="D622" t="s" s="4">
        <v>4011</v>
      </c>
      <c r="E622" t="s" s="4">
        <v>78</v>
      </c>
      <c r="F622" t="s" s="4">
        <v>3193</v>
      </c>
      <c r="G622" t="s" s="4">
        <v>80</v>
      </c>
      <c r="H622" t="s" s="4">
        <v>81</v>
      </c>
      <c r="I622" t="s" s="4">
        <v>82</v>
      </c>
      <c r="J622" t="s" s="4">
        <v>83</v>
      </c>
      <c r="K622" t="s" s="4">
        <v>3194</v>
      </c>
      <c r="L622" t="s" s="4">
        <v>1429</v>
      </c>
      <c r="M622" t="s" s="4">
        <v>3195</v>
      </c>
      <c r="N622" t="s" s="4">
        <v>87</v>
      </c>
      <c r="O622" t="s" s="4">
        <v>3196</v>
      </c>
      <c r="P622" t="s" s="4">
        <v>4156</v>
      </c>
      <c r="Q622" t="s" s="4">
        <v>3198</v>
      </c>
      <c r="R622" t="s" s="4">
        <v>3199</v>
      </c>
      <c r="S622" t="s" s="4">
        <v>92</v>
      </c>
      <c r="T622" t="s" s="4">
        <v>3200</v>
      </c>
      <c r="U622" t="s" s="4">
        <v>94</v>
      </c>
      <c r="V622" t="s" s="4">
        <v>94</v>
      </c>
      <c r="W622" t="s" s="4">
        <v>94</v>
      </c>
      <c r="X622" t="s" s="4">
        <v>94</v>
      </c>
      <c r="Y622" t="s" s="4">
        <v>94</v>
      </c>
      <c r="Z622" t="s" s="4">
        <v>95</v>
      </c>
      <c r="AA622" t="s" s="4">
        <v>94</v>
      </c>
      <c r="AB622" t="s" s="4">
        <v>82</v>
      </c>
      <c r="AC622" t="s" s="4">
        <v>4011</v>
      </c>
      <c r="AD622" t="s" s="4">
        <v>96</v>
      </c>
    </row>
    <row r="623" ht="45.0" customHeight="true">
      <c r="A623" t="s" s="4">
        <v>4157</v>
      </c>
      <c r="B623" t="s" s="4">
        <v>75</v>
      </c>
      <c r="C623" t="s" s="4">
        <v>4010</v>
      </c>
      <c r="D623" t="s" s="4">
        <v>4011</v>
      </c>
      <c r="E623" t="s" s="4">
        <v>78</v>
      </c>
      <c r="F623" t="s" s="4">
        <v>3202</v>
      </c>
      <c r="G623" t="s" s="4">
        <v>80</v>
      </c>
      <c r="H623" t="s" s="4">
        <v>81</v>
      </c>
      <c r="I623" t="s" s="4">
        <v>82</v>
      </c>
      <c r="J623" t="s" s="4">
        <v>83</v>
      </c>
      <c r="K623" t="s" s="4">
        <v>3203</v>
      </c>
      <c r="L623" t="s" s="4">
        <v>3204</v>
      </c>
      <c r="M623" t="s" s="4">
        <v>3205</v>
      </c>
      <c r="N623" t="s" s="4">
        <v>87</v>
      </c>
      <c r="O623" t="s" s="4">
        <v>3206</v>
      </c>
      <c r="P623" t="s" s="4">
        <v>4158</v>
      </c>
      <c r="Q623" t="s" s="4">
        <v>3198</v>
      </c>
      <c r="R623" t="s" s="4">
        <v>3199</v>
      </c>
      <c r="S623" t="s" s="4">
        <v>92</v>
      </c>
      <c r="T623" t="s" s="4">
        <v>3208</v>
      </c>
      <c r="U623" t="s" s="4">
        <v>94</v>
      </c>
      <c r="V623" t="s" s="4">
        <v>94</v>
      </c>
      <c r="W623" t="s" s="4">
        <v>94</v>
      </c>
      <c r="X623" t="s" s="4">
        <v>94</v>
      </c>
      <c r="Y623" t="s" s="4">
        <v>94</v>
      </c>
      <c r="Z623" t="s" s="4">
        <v>95</v>
      </c>
      <c r="AA623" t="s" s="4">
        <v>94</v>
      </c>
      <c r="AB623" t="s" s="4">
        <v>82</v>
      </c>
      <c r="AC623" t="s" s="4">
        <v>4011</v>
      </c>
      <c r="AD623" t="s" s="4">
        <v>96</v>
      </c>
    </row>
    <row r="624" ht="45.0" customHeight="true">
      <c r="A624" t="s" s="4">
        <v>4159</v>
      </c>
      <c r="B624" t="s" s="4">
        <v>75</v>
      </c>
      <c r="C624" t="s" s="4">
        <v>4010</v>
      </c>
      <c r="D624" t="s" s="4">
        <v>4011</v>
      </c>
      <c r="E624" t="s" s="4">
        <v>78</v>
      </c>
      <c r="F624" t="s" s="4">
        <v>3210</v>
      </c>
      <c r="G624" t="s" s="4">
        <v>80</v>
      </c>
      <c r="H624" t="s" s="4">
        <v>81</v>
      </c>
      <c r="I624" t="s" s="4">
        <v>82</v>
      </c>
      <c r="J624" t="s" s="4">
        <v>83</v>
      </c>
      <c r="K624" t="s" s="4">
        <v>3211</v>
      </c>
      <c r="L624" t="s" s="4">
        <v>3212</v>
      </c>
      <c r="M624" t="s" s="4">
        <v>3213</v>
      </c>
      <c r="N624" t="s" s="4">
        <v>87</v>
      </c>
      <c r="O624" t="s" s="4">
        <v>3214</v>
      </c>
      <c r="P624" t="s" s="4">
        <v>4160</v>
      </c>
      <c r="Q624" t="s" s="4">
        <v>3005</v>
      </c>
      <c r="R624" t="s" s="4">
        <v>3006</v>
      </c>
      <c r="S624" t="s" s="4">
        <v>92</v>
      </c>
      <c r="T624" t="s" s="4">
        <v>3216</v>
      </c>
      <c r="U624" t="s" s="4">
        <v>94</v>
      </c>
      <c r="V624" t="s" s="4">
        <v>94</v>
      </c>
      <c r="W624" t="s" s="4">
        <v>94</v>
      </c>
      <c r="X624" t="s" s="4">
        <v>94</v>
      </c>
      <c r="Y624" t="s" s="4">
        <v>94</v>
      </c>
      <c r="Z624" t="s" s="4">
        <v>95</v>
      </c>
      <c r="AA624" t="s" s="4">
        <v>94</v>
      </c>
      <c r="AB624" t="s" s="4">
        <v>82</v>
      </c>
      <c r="AC624" t="s" s="4">
        <v>4011</v>
      </c>
      <c r="AD624" t="s" s="4">
        <v>96</v>
      </c>
    </row>
    <row r="625" ht="45.0" customHeight="true">
      <c r="A625" t="s" s="4">
        <v>4161</v>
      </c>
      <c r="B625" t="s" s="4">
        <v>75</v>
      </c>
      <c r="C625" t="s" s="4">
        <v>4010</v>
      </c>
      <c r="D625" t="s" s="4">
        <v>4011</v>
      </c>
      <c r="E625" t="s" s="4">
        <v>78</v>
      </c>
      <c r="F625" t="s" s="4">
        <v>3218</v>
      </c>
      <c r="G625" t="s" s="4">
        <v>80</v>
      </c>
      <c r="H625" t="s" s="4">
        <v>81</v>
      </c>
      <c r="I625" t="s" s="4">
        <v>82</v>
      </c>
      <c r="J625" t="s" s="4">
        <v>83</v>
      </c>
      <c r="K625" t="s" s="4">
        <v>384</v>
      </c>
      <c r="L625" t="s" s="4">
        <v>506</v>
      </c>
      <c r="M625" t="s" s="4">
        <v>3219</v>
      </c>
      <c r="N625" t="s" s="4">
        <v>87</v>
      </c>
      <c r="O625" t="s" s="4">
        <v>3220</v>
      </c>
      <c r="P625" t="s" s="4">
        <v>4162</v>
      </c>
      <c r="Q625" t="s" s="4">
        <v>3222</v>
      </c>
      <c r="R625" t="s" s="4">
        <v>3223</v>
      </c>
      <c r="S625" t="s" s="4">
        <v>92</v>
      </c>
      <c r="T625" t="s" s="4">
        <v>3224</v>
      </c>
      <c r="U625" t="s" s="4">
        <v>94</v>
      </c>
      <c r="V625" t="s" s="4">
        <v>94</v>
      </c>
      <c r="W625" t="s" s="4">
        <v>94</v>
      </c>
      <c r="X625" t="s" s="4">
        <v>94</v>
      </c>
      <c r="Y625" t="s" s="4">
        <v>94</v>
      </c>
      <c r="Z625" t="s" s="4">
        <v>95</v>
      </c>
      <c r="AA625" t="s" s="4">
        <v>94</v>
      </c>
      <c r="AB625" t="s" s="4">
        <v>82</v>
      </c>
      <c r="AC625" t="s" s="4">
        <v>4011</v>
      </c>
      <c r="AD625" t="s" s="4">
        <v>96</v>
      </c>
    </row>
    <row r="626" ht="45.0" customHeight="true">
      <c r="A626" t="s" s="4">
        <v>4163</v>
      </c>
      <c r="B626" t="s" s="4">
        <v>75</v>
      </c>
      <c r="C626" t="s" s="4">
        <v>4010</v>
      </c>
      <c r="D626" t="s" s="4">
        <v>4011</v>
      </c>
      <c r="E626" t="s" s="4">
        <v>78</v>
      </c>
      <c r="F626" t="s" s="4">
        <v>3226</v>
      </c>
      <c r="G626" t="s" s="4">
        <v>80</v>
      </c>
      <c r="H626" t="s" s="4">
        <v>81</v>
      </c>
      <c r="I626" t="s" s="4">
        <v>82</v>
      </c>
      <c r="J626" t="s" s="4">
        <v>83</v>
      </c>
      <c r="K626" t="s" s="4">
        <v>3227</v>
      </c>
      <c r="L626" t="s" s="4">
        <v>605</v>
      </c>
      <c r="M626" t="s" s="4">
        <v>3228</v>
      </c>
      <c r="N626" t="s" s="4">
        <v>87</v>
      </c>
      <c r="O626" t="s" s="4">
        <v>3229</v>
      </c>
      <c r="P626" t="s" s="4">
        <v>4164</v>
      </c>
      <c r="Q626" t="s" s="4">
        <v>3013</v>
      </c>
      <c r="R626" t="s" s="4">
        <v>3014</v>
      </c>
      <c r="S626" t="s" s="4">
        <v>92</v>
      </c>
      <c r="T626" t="s" s="4">
        <v>3231</v>
      </c>
      <c r="U626" t="s" s="4">
        <v>94</v>
      </c>
      <c r="V626" t="s" s="4">
        <v>94</v>
      </c>
      <c r="W626" t="s" s="4">
        <v>94</v>
      </c>
      <c r="X626" t="s" s="4">
        <v>94</v>
      </c>
      <c r="Y626" t="s" s="4">
        <v>94</v>
      </c>
      <c r="Z626" t="s" s="4">
        <v>95</v>
      </c>
      <c r="AA626" t="s" s="4">
        <v>94</v>
      </c>
      <c r="AB626" t="s" s="4">
        <v>82</v>
      </c>
      <c r="AC626" t="s" s="4">
        <v>4011</v>
      </c>
      <c r="AD626" t="s" s="4">
        <v>96</v>
      </c>
    </row>
    <row r="627" ht="45.0" customHeight="true">
      <c r="A627" t="s" s="4">
        <v>4165</v>
      </c>
      <c r="B627" t="s" s="4">
        <v>75</v>
      </c>
      <c r="C627" t="s" s="4">
        <v>4010</v>
      </c>
      <c r="D627" t="s" s="4">
        <v>4011</v>
      </c>
      <c r="E627" t="s" s="4">
        <v>78</v>
      </c>
      <c r="F627" t="s" s="4">
        <v>3233</v>
      </c>
      <c r="G627" t="s" s="4">
        <v>80</v>
      </c>
      <c r="H627" t="s" s="4">
        <v>81</v>
      </c>
      <c r="I627" t="s" s="4">
        <v>82</v>
      </c>
      <c r="J627" t="s" s="4">
        <v>83</v>
      </c>
      <c r="K627" t="s" s="4">
        <v>384</v>
      </c>
      <c r="L627" t="s" s="4">
        <v>3234</v>
      </c>
      <c r="M627" t="s" s="4">
        <v>419</v>
      </c>
      <c r="N627" t="s" s="4">
        <v>87</v>
      </c>
      <c r="O627" t="s" s="4">
        <v>3235</v>
      </c>
      <c r="P627" t="s" s="4">
        <v>4166</v>
      </c>
      <c r="Q627" t="s" s="4">
        <v>3013</v>
      </c>
      <c r="R627" t="s" s="4">
        <v>3014</v>
      </c>
      <c r="S627" t="s" s="4">
        <v>92</v>
      </c>
      <c r="T627" t="s" s="4">
        <v>3237</v>
      </c>
      <c r="U627" t="s" s="4">
        <v>94</v>
      </c>
      <c r="V627" t="s" s="4">
        <v>94</v>
      </c>
      <c r="W627" t="s" s="4">
        <v>94</v>
      </c>
      <c r="X627" t="s" s="4">
        <v>94</v>
      </c>
      <c r="Y627" t="s" s="4">
        <v>94</v>
      </c>
      <c r="Z627" t="s" s="4">
        <v>95</v>
      </c>
      <c r="AA627" t="s" s="4">
        <v>94</v>
      </c>
      <c r="AB627" t="s" s="4">
        <v>82</v>
      </c>
      <c r="AC627" t="s" s="4">
        <v>4011</v>
      </c>
      <c r="AD627" t="s" s="4">
        <v>96</v>
      </c>
    </row>
    <row r="628" ht="45.0" customHeight="true">
      <c r="A628" t="s" s="4">
        <v>4167</v>
      </c>
      <c r="B628" t="s" s="4">
        <v>75</v>
      </c>
      <c r="C628" t="s" s="4">
        <v>4010</v>
      </c>
      <c r="D628" t="s" s="4">
        <v>4011</v>
      </c>
      <c r="E628" t="s" s="4">
        <v>78</v>
      </c>
      <c r="F628" t="s" s="4">
        <v>3029</v>
      </c>
      <c r="G628" t="s" s="4">
        <v>80</v>
      </c>
      <c r="H628" t="s" s="4">
        <v>81</v>
      </c>
      <c r="I628" t="s" s="4">
        <v>82</v>
      </c>
      <c r="J628" t="s" s="4">
        <v>83</v>
      </c>
      <c r="K628" t="s" s="4">
        <v>1223</v>
      </c>
      <c r="L628" t="s" s="4">
        <v>110</v>
      </c>
      <c r="M628" t="s" s="4">
        <v>1621</v>
      </c>
      <c r="N628" t="s" s="4">
        <v>87</v>
      </c>
      <c r="O628" t="s" s="4">
        <v>3030</v>
      </c>
      <c r="P628" t="s" s="4">
        <v>4168</v>
      </c>
      <c r="Q628" t="s" s="4">
        <v>3025</v>
      </c>
      <c r="R628" t="s" s="4">
        <v>3026</v>
      </c>
      <c r="S628" t="s" s="4">
        <v>92</v>
      </c>
      <c r="T628" t="s" s="4">
        <v>3032</v>
      </c>
      <c r="U628" t="s" s="4">
        <v>94</v>
      </c>
      <c r="V628" t="s" s="4">
        <v>94</v>
      </c>
      <c r="W628" t="s" s="4">
        <v>94</v>
      </c>
      <c r="X628" t="s" s="4">
        <v>94</v>
      </c>
      <c r="Y628" t="s" s="4">
        <v>94</v>
      </c>
      <c r="Z628" t="s" s="4">
        <v>95</v>
      </c>
      <c r="AA628" t="s" s="4">
        <v>94</v>
      </c>
      <c r="AB628" t="s" s="4">
        <v>82</v>
      </c>
      <c r="AC628" t="s" s="4">
        <v>4011</v>
      </c>
      <c r="AD628" t="s" s="4">
        <v>96</v>
      </c>
    </row>
    <row r="629" ht="45.0" customHeight="true">
      <c r="A629" t="s" s="4">
        <v>4169</v>
      </c>
      <c r="B629" t="s" s="4">
        <v>75</v>
      </c>
      <c r="C629" t="s" s="4">
        <v>4010</v>
      </c>
      <c r="D629" t="s" s="4">
        <v>4011</v>
      </c>
      <c r="E629" t="s" s="4">
        <v>78</v>
      </c>
      <c r="F629" t="s" s="4">
        <v>3239</v>
      </c>
      <c r="G629" t="s" s="4">
        <v>80</v>
      </c>
      <c r="H629" t="s" s="4">
        <v>81</v>
      </c>
      <c r="I629" t="s" s="4">
        <v>82</v>
      </c>
      <c r="J629" t="s" s="4">
        <v>83</v>
      </c>
      <c r="K629" t="s" s="4">
        <v>3240</v>
      </c>
      <c r="L629" t="s" s="4">
        <v>345</v>
      </c>
      <c r="M629" t="s" s="4">
        <v>410</v>
      </c>
      <c r="N629" t="s" s="4">
        <v>87</v>
      </c>
      <c r="O629" t="s" s="4">
        <v>3241</v>
      </c>
      <c r="P629" t="s" s="4">
        <v>4170</v>
      </c>
      <c r="Q629" t="s" s="4">
        <v>3243</v>
      </c>
      <c r="R629" t="s" s="4">
        <v>3244</v>
      </c>
      <c r="S629" t="s" s="4">
        <v>92</v>
      </c>
      <c r="T629" t="s" s="4">
        <v>3245</v>
      </c>
      <c r="U629" t="s" s="4">
        <v>94</v>
      </c>
      <c r="V629" t="s" s="4">
        <v>94</v>
      </c>
      <c r="W629" t="s" s="4">
        <v>94</v>
      </c>
      <c r="X629" t="s" s="4">
        <v>94</v>
      </c>
      <c r="Y629" t="s" s="4">
        <v>94</v>
      </c>
      <c r="Z629" t="s" s="4">
        <v>95</v>
      </c>
      <c r="AA629" t="s" s="4">
        <v>94</v>
      </c>
      <c r="AB629" t="s" s="4">
        <v>82</v>
      </c>
      <c r="AC629" t="s" s="4">
        <v>4011</v>
      </c>
      <c r="AD629" t="s" s="4">
        <v>96</v>
      </c>
    </row>
    <row r="630" ht="45.0" customHeight="true">
      <c r="A630" t="s" s="4">
        <v>4171</v>
      </c>
      <c r="B630" t="s" s="4">
        <v>75</v>
      </c>
      <c r="C630" t="s" s="4">
        <v>4010</v>
      </c>
      <c r="D630" t="s" s="4">
        <v>4011</v>
      </c>
      <c r="E630" t="s" s="4">
        <v>78</v>
      </c>
      <c r="F630" t="s" s="4">
        <v>3254</v>
      </c>
      <c r="G630" t="s" s="4">
        <v>80</v>
      </c>
      <c r="H630" t="s" s="4">
        <v>81</v>
      </c>
      <c r="I630" t="s" s="4">
        <v>82</v>
      </c>
      <c r="J630" t="s" s="4">
        <v>83</v>
      </c>
      <c r="K630" t="s" s="4">
        <v>3255</v>
      </c>
      <c r="L630" t="s" s="4">
        <v>2835</v>
      </c>
      <c r="M630" t="s" s="4">
        <v>525</v>
      </c>
      <c r="N630" t="s" s="4">
        <v>112</v>
      </c>
      <c r="O630" t="s" s="4">
        <v>3256</v>
      </c>
      <c r="P630" t="s" s="4">
        <v>4172</v>
      </c>
      <c r="Q630" t="s" s="4">
        <v>3035</v>
      </c>
      <c r="R630" t="s" s="4">
        <v>3036</v>
      </c>
      <c r="S630" t="s" s="4">
        <v>92</v>
      </c>
      <c r="T630" t="s" s="4">
        <v>3258</v>
      </c>
      <c r="U630" t="s" s="4">
        <v>94</v>
      </c>
      <c r="V630" t="s" s="4">
        <v>94</v>
      </c>
      <c r="W630" t="s" s="4">
        <v>94</v>
      </c>
      <c r="X630" t="s" s="4">
        <v>94</v>
      </c>
      <c r="Y630" t="s" s="4">
        <v>94</v>
      </c>
      <c r="Z630" t="s" s="4">
        <v>95</v>
      </c>
      <c r="AA630" t="s" s="4">
        <v>94</v>
      </c>
      <c r="AB630" t="s" s="4">
        <v>82</v>
      </c>
      <c r="AC630" t="s" s="4">
        <v>4011</v>
      </c>
      <c r="AD630" t="s" s="4">
        <v>96</v>
      </c>
    </row>
    <row r="631" ht="45.0" customHeight="true">
      <c r="A631" t="s" s="4">
        <v>4173</v>
      </c>
      <c r="B631" t="s" s="4">
        <v>75</v>
      </c>
      <c r="C631" t="s" s="4">
        <v>4010</v>
      </c>
      <c r="D631" t="s" s="4">
        <v>4011</v>
      </c>
      <c r="E631" t="s" s="4">
        <v>78</v>
      </c>
      <c r="F631" t="s" s="4">
        <v>2114</v>
      </c>
      <c r="G631" t="s" s="4">
        <v>80</v>
      </c>
      <c r="H631" t="s" s="4">
        <v>81</v>
      </c>
      <c r="I631" t="s" s="4">
        <v>82</v>
      </c>
      <c r="J631" t="s" s="4">
        <v>83</v>
      </c>
      <c r="K631" t="s" s="4">
        <v>2115</v>
      </c>
      <c r="L631" t="s" s="4">
        <v>2116</v>
      </c>
      <c r="M631" t="s" s="4">
        <v>344</v>
      </c>
      <c r="N631" t="s" s="4">
        <v>112</v>
      </c>
      <c r="O631" t="s" s="4">
        <v>2117</v>
      </c>
      <c r="P631" t="s" s="4">
        <v>4174</v>
      </c>
      <c r="Q631" t="s" s="4">
        <v>3035</v>
      </c>
      <c r="R631" t="s" s="4">
        <v>3036</v>
      </c>
      <c r="S631" t="s" s="4">
        <v>92</v>
      </c>
      <c r="T631" t="s" s="4">
        <v>3261</v>
      </c>
      <c r="U631" t="s" s="4">
        <v>94</v>
      </c>
      <c r="V631" t="s" s="4">
        <v>94</v>
      </c>
      <c r="W631" t="s" s="4">
        <v>94</v>
      </c>
      <c r="X631" t="s" s="4">
        <v>94</v>
      </c>
      <c r="Y631" t="s" s="4">
        <v>94</v>
      </c>
      <c r="Z631" t="s" s="4">
        <v>95</v>
      </c>
      <c r="AA631" t="s" s="4">
        <v>94</v>
      </c>
      <c r="AB631" t="s" s="4">
        <v>82</v>
      </c>
      <c r="AC631" t="s" s="4">
        <v>4011</v>
      </c>
      <c r="AD631" t="s" s="4">
        <v>96</v>
      </c>
    </row>
    <row r="632" ht="45.0" customHeight="true">
      <c r="A632" t="s" s="4">
        <v>4175</v>
      </c>
      <c r="B632" t="s" s="4">
        <v>75</v>
      </c>
      <c r="C632" t="s" s="4">
        <v>4010</v>
      </c>
      <c r="D632" t="s" s="4">
        <v>4011</v>
      </c>
      <c r="E632" t="s" s="4">
        <v>78</v>
      </c>
      <c r="F632" t="s" s="4">
        <v>3263</v>
      </c>
      <c r="G632" t="s" s="4">
        <v>80</v>
      </c>
      <c r="H632" t="s" s="4">
        <v>81</v>
      </c>
      <c r="I632" t="s" s="4">
        <v>82</v>
      </c>
      <c r="J632" t="s" s="4">
        <v>83</v>
      </c>
      <c r="K632" t="s" s="4">
        <v>3264</v>
      </c>
      <c r="L632" t="s" s="4">
        <v>663</v>
      </c>
      <c r="M632" t="s" s="4">
        <v>3265</v>
      </c>
      <c r="N632" t="s" s="4">
        <v>87</v>
      </c>
      <c r="O632" t="s" s="4">
        <v>3266</v>
      </c>
      <c r="P632" t="s" s="4">
        <v>4176</v>
      </c>
      <c r="Q632" t="s" s="4">
        <v>3048</v>
      </c>
      <c r="R632" t="s" s="4">
        <v>1921</v>
      </c>
      <c r="S632" t="s" s="4">
        <v>92</v>
      </c>
      <c r="T632" t="s" s="4">
        <v>3268</v>
      </c>
      <c r="U632" t="s" s="4">
        <v>94</v>
      </c>
      <c r="V632" t="s" s="4">
        <v>94</v>
      </c>
      <c r="W632" t="s" s="4">
        <v>94</v>
      </c>
      <c r="X632" t="s" s="4">
        <v>94</v>
      </c>
      <c r="Y632" t="s" s="4">
        <v>94</v>
      </c>
      <c r="Z632" t="s" s="4">
        <v>95</v>
      </c>
      <c r="AA632" t="s" s="4">
        <v>94</v>
      </c>
      <c r="AB632" t="s" s="4">
        <v>82</v>
      </c>
      <c r="AC632" t="s" s="4">
        <v>4011</v>
      </c>
      <c r="AD632" t="s" s="4">
        <v>96</v>
      </c>
    </row>
    <row r="633" ht="45.0" customHeight="true">
      <c r="A633" t="s" s="4">
        <v>4177</v>
      </c>
      <c r="B633" t="s" s="4">
        <v>75</v>
      </c>
      <c r="C633" t="s" s="4">
        <v>4010</v>
      </c>
      <c r="D633" t="s" s="4">
        <v>4011</v>
      </c>
      <c r="E633" t="s" s="4">
        <v>78</v>
      </c>
      <c r="F633" t="s" s="4">
        <v>3270</v>
      </c>
      <c r="G633" t="s" s="4">
        <v>80</v>
      </c>
      <c r="H633" t="s" s="4">
        <v>81</v>
      </c>
      <c r="I633" t="s" s="4">
        <v>82</v>
      </c>
      <c r="J633" t="s" s="4">
        <v>83</v>
      </c>
      <c r="K633" t="s" s="4">
        <v>3271</v>
      </c>
      <c r="L633" t="s" s="4">
        <v>2297</v>
      </c>
      <c r="M633" t="s" s="4">
        <v>3272</v>
      </c>
      <c r="N633" t="s" s="4">
        <v>112</v>
      </c>
      <c r="O633" t="s" s="4">
        <v>3273</v>
      </c>
      <c r="P633" t="s" s="4">
        <v>4178</v>
      </c>
      <c r="Q633" t="s" s="4">
        <v>3048</v>
      </c>
      <c r="R633" t="s" s="4">
        <v>1921</v>
      </c>
      <c r="S633" t="s" s="4">
        <v>92</v>
      </c>
      <c r="T633" t="s" s="4">
        <v>3275</v>
      </c>
      <c r="U633" t="s" s="4">
        <v>94</v>
      </c>
      <c r="V633" t="s" s="4">
        <v>94</v>
      </c>
      <c r="W633" t="s" s="4">
        <v>94</v>
      </c>
      <c r="X633" t="s" s="4">
        <v>94</v>
      </c>
      <c r="Y633" t="s" s="4">
        <v>94</v>
      </c>
      <c r="Z633" t="s" s="4">
        <v>95</v>
      </c>
      <c r="AA633" t="s" s="4">
        <v>94</v>
      </c>
      <c r="AB633" t="s" s="4">
        <v>82</v>
      </c>
      <c r="AC633" t="s" s="4">
        <v>4011</v>
      </c>
      <c r="AD633" t="s" s="4">
        <v>96</v>
      </c>
    </row>
    <row r="634" ht="45.0" customHeight="true">
      <c r="A634" t="s" s="4">
        <v>4179</v>
      </c>
      <c r="B634" t="s" s="4">
        <v>75</v>
      </c>
      <c r="C634" t="s" s="4">
        <v>4010</v>
      </c>
      <c r="D634" t="s" s="4">
        <v>4011</v>
      </c>
      <c r="E634" t="s" s="4">
        <v>78</v>
      </c>
      <c r="F634" t="s" s="4">
        <v>3320</v>
      </c>
      <c r="G634" t="s" s="4">
        <v>80</v>
      </c>
      <c r="H634" t="s" s="4">
        <v>81</v>
      </c>
      <c r="I634" t="s" s="4">
        <v>82</v>
      </c>
      <c r="J634" t="s" s="4">
        <v>83</v>
      </c>
      <c r="K634" t="s" s="4">
        <v>676</v>
      </c>
      <c r="L634" t="s" s="4">
        <v>1917</v>
      </c>
      <c r="M634" t="s" s="4">
        <v>2399</v>
      </c>
      <c r="N634" t="s" s="4">
        <v>87</v>
      </c>
      <c r="O634" t="s" s="4">
        <v>3321</v>
      </c>
      <c r="P634" t="s" s="4">
        <v>4180</v>
      </c>
      <c r="Q634" t="s" s="4">
        <v>4081</v>
      </c>
      <c r="R634" t="s" s="4">
        <v>4082</v>
      </c>
      <c r="S634" t="s" s="4">
        <v>92</v>
      </c>
      <c r="T634" t="s" s="4">
        <v>4181</v>
      </c>
      <c r="U634" t="s" s="4">
        <v>94</v>
      </c>
      <c r="V634" t="s" s="4">
        <v>94</v>
      </c>
      <c r="W634" t="s" s="4">
        <v>94</v>
      </c>
      <c r="X634" t="s" s="4">
        <v>94</v>
      </c>
      <c r="Y634" t="s" s="4">
        <v>94</v>
      </c>
      <c r="Z634" t="s" s="4">
        <v>95</v>
      </c>
      <c r="AA634" t="s" s="4">
        <v>94</v>
      </c>
      <c r="AB634" t="s" s="4">
        <v>82</v>
      </c>
      <c r="AC634" t="s" s="4">
        <v>4011</v>
      </c>
      <c r="AD634" t="s" s="4">
        <v>96</v>
      </c>
    </row>
    <row r="635" ht="45.0" customHeight="true">
      <c r="A635" t="s" s="4">
        <v>4182</v>
      </c>
      <c r="B635" t="s" s="4">
        <v>75</v>
      </c>
      <c r="C635" t="s" s="4">
        <v>4010</v>
      </c>
      <c r="D635" t="s" s="4">
        <v>4011</v>
      </c>
      <c r="E635" t="s" s="4">
        <v>78</v>
      </c>
      <c r="F635" t="s" s="4">
        <v>2834</v>
      </c>
      <c r="G635" t="s" s="4">
        <v>80</v>
      </c>
      <c r="H635" t="s" s="4">
        <v>81</v>
      </c>
      <c r="I635" t="s" s="4">
        <v>82</v>
      </c>
      <c r="J635" t="s" s="4">
        <v>83</v>
      </c>
      <c r="K635" t="s" s="4">
        <v>582</v>
      </c>
      <c r="L635" t="s" s="4">
        <v>2835</v>
      </c>
      <c r="M635" t="s" s="4">
        <v>2836</v>
      </c>
      <c r="N635" t="s" s="4">
        <v>87</v>
      </c>
      <c r="O635" t="s" s="4">
        <v>2837</v>
      </c>
      <c r="P635" t="s" s="4">
        <v>4183</v>
      </c>
      <c r="Q635" t="s" s="4">
        <v>4184</v>
      </c>
      <c r="R635" t="s" s="4">
        <v>2408</v>
      </c>
      <c r="S635" t="s" s="4">
        <v>92</v>
      </c>
      <c r="T635" t="s" s="4">
        <v>4185</v>
      </c>
      <c r="U635" t="s" s="4">
        <v>94</v>
      </c>
      <c r="V635" t="s" s="4">
        <v>94</v>
      </c>
      <c r="W635" t="s" s="4">
        <v>94</v>
      </c>
      <c r="X635" t="s" s="4">
        <v>94</v>
      </c>
      <c r="Y635" t="s" s="4">
        <v>94</v>
      </c>
      <c r="Z635" t="s" s="4">
        <v>95</v>
      </c>
      <c r="AA635" t="s" s="4">
        <v>94</v>
      </c>
      <c r="AB635" t="s" s="4">
        <v>82</v>
      </c>
      <c r="AC635" t="s" s="4">
        <v>4011</v>
      </c>
      <c r="AD635" t="s" s="4">
        <v>96</v>
      </c>
    </row>
    <row r="636" ht="45.0" customHeight="true">
      <c r="A636" t="s" s="4">
        <v>4186</v>
      </c>
      <c r="B636" t="s" s="4">
        <v>75</v>
      </c>
      <c r="C636" t="s" s="4">
        <v>4010</v>
      </c>
      <c r="D636" t="s" s="4">
        <v>4011</v>
      </c>
      <c r="E636" t="s" s="4">
        <v>78</v>
      </c>
      <c r="F636" t="s" s="4">
        <v>2616</v>
      </c>
      <c r="G636" t="s" s="4">
        <v>80</v>
      </c>
      <c r="H636" t="s" s="4">
        <v>81</v>
      </c>
      <c r="I636" t="s" s="4">
        <v>82</v>
      </c>
      <c r="J636" t="s" s="4">
        <v>83</v>
      </c>
      <c r="K636" t="s" s="4">
        <v>2617</v>
      </c>
      <c r="L636" t="s" s="4">
        <v>472</v>
      </c>
      <c r="M636" t="s" s="4">
        <v>410</v>
      </c>
      <c r="N636" t="s" s="4">
        <v>87</v>
      </c>
      <c r="O636" t="s" s="4">
        <v>2618</v>
      </c>
      <c r="P636" t="s" s="4">
        <v>4187</v>
      </c>
      <c r="Q636" t="s" s="4">
        <v>4188</v>
      </c>
      <c r="R636" t="s" s="4">
        <v>162</v>
      </c>
      <c r="S636" t="s" s="4">
        <v>92</v>
      </c>
      <c r="T636" t="s" s="4">
        <v>4189</v>
      </c>
      <c r="U636" t="s" s="4">
        <v>94</v>
      </c>
      <c r="V636" t="s" s="4">
        <v>94</v>
      </c>
      <c r="W636" t="s" s="4">
        <v>94</v>
      </c>
      <c r="X636" t="s" s="4">
        <v>94</v>
      </c>
      <c r="Y636" t="s" s="4">
        <v>94</v>
      </c>
      <c r="Z636" t="s" s="4">
        <v>95</v>
      </c>
      <c r="AA636" t="s" s="4">
        <v>94</v>
      </c>
      <c r="AB636" t="s" s="4">
        <v>82</v>
      </c>
      <c r="AC636" t="s" s="4">
        <v>4011</v>
      </c>
      <c r="AD636" t="s" s="4">
        <v>96</v>
      </c>
    </row>
    <row r="637" ht="45.0" customHeight="true">
      <c r="A637" t="s" s="4">
        <v>4190</v>
      </c>
      <c r="B637" t="s" s="4">
        <v>75</v>
      </c>
      <c r="C637" t="s" s="4">
        <v>4010</v>
      </c>
      <c r="D637" t="s" s="4">
        <v>4011</v>
      </c>
      <c r="E637" t="s" s="4">
        <v>78</v>
      </c>
      <c r="F637" t="s" s="4">
        <v>4191</v>
      </c>
      <c r="G637" t="s" s="4">
        <v>80</v>
      </c>
      <c r="H637" t="s" s="4">
        <v>81</v>
      </c>
      <c r="I637" t="s" s="4">
        <v>82</v>
      </c>
      <c r="J637" t="s" s="4">
        <v>83</v>
      </c>
      <c r="K637" t="s" s="4">
        <v>400</v>
      </c>
      <c r="L637" t="s" s="4">
        <v>353</v>
      </c>
      <c r="M637" t="s" s="4">
        <v>121</v>
      </c>
      <c r="N637" t="s" s="4">
        <v>87</v>
      </c>
      <c r="O637" t="s" s="4">
        <v>4192</v>
      </c>
      <c r="P637" t="s" s="4">
        <v>4193</v>
      </c>
      <c r="Q637" t="s" s="4">
        <v>4188</v>
      </c>
      <c r="R637" t="s" s="4">
        <v>4194</v>
      </c>
      <c r="S637" t="s" s="4">
        <v>92</v>
      </c>
      <c r="T637" t="s" s="4">
        <v>4195</v>
      </c>
      <c r="U637" t="s" s="4">
        <v>94</v>
      </c>
      <c r="V637" t="s" s="4">
        <v>94</v>
      </c>
      <c r="W637" t="s" s="4">
        <v>94</v>
      </c>
      <c r="X637" t="s" s="4">
        <v>94</v>
      </c>
      <c r="Y637" t="s" s="4">
        <v>94</v>
      </c>
      <c r="Z637" t="s" s="4">
        <v>95</v>
      </c>
      <c r="AA637" t="s" s="4">
        <v>94</v>
      </c>
      <c r="AB637" t="s" s="4">
        <v>82</v>
      </c>
      <c r="AC637" t="s" s="4">
        <v>4011</v>
      </c>
      <c r="AD637" t="s" s="4">
        <v>96</v>
      </c>
    </row>
    <row r="638" ht="45.0" customHeight="true">
      <c r="A638" t="s" s="4">
        <v>4196</v>
      </c>
      <c r="B638" t="s" s="4">
        <v>75</v>
      </c>
      <c r="C638" t="s" s="4">
        <v>4010</v>
      </c>
      <c r="D638" t="s" s="4">
        <v>4011</v>
      </c>
      <c r="E638" t="s" s="4">
        <v>78</v>
      </c>
      <c r="F638" t="s" s="4">
        <v>3346</v>
      </c>
      <c r="G638" t="s" s="4">
        <v>80</v>
      </c>
      <c r="H638" t="s" s="4">
        <v>81</v>
      </c>
      <c r="I638" t="s" s="4">
        <v>82</v>
      </c>
      <c r="J638" t="s" s="4">
        <v>83</v>
      </c>
      <c r="K638" t="s" s="4">
        <v>222</v>
      </c>
      <c r="L638" t="s" s="4">
        <v>2549</v>
      </c>
      <c r="M638" t="s" s="4">
        <v>213</v>
      </c>
      <c r="N638" t="s" s="4">
        <v>87</v>
      </c>
      <c r="O638" t="s" s="4">
        <v>3347</v>
      </c>
      <c r="P638" t="s" s="4">
        <v>4197</v>
      </c>
      <c r="Q638" t="s" s="4">
        <v>4104</v>
      </c>
      <c r="R638" t="s" s="4">
        <v>3595</v>
      </c>
      <c r="S638" t="s" s="4">
        <v>92</v>
      </c>
      <c r="T638" t="s" s="4">
        <v>4198</v>
      </c>
      <c r="U638" t="s" s="4">
        <v>94</v>
      </c>
      <c r="V638" t="s" s="4">
        <v>94</v>
      </c>
      <c r="W638" t="s" s="4">
        <v>94</v>
      </c>
      <c r="X638" t="s" s="4">
        <v>94</v>
      </c>
      <c r="Y638" t="s" s="4">
        <v>94</v>
      </c>
      <c r="Z638" t="s" s="4">
        <v>95</v>
      </c>
      <c r="AA638" t="s" s="4">
        <v>94</v>
      </c>
      <c r="AB638" t="s" s="4">
        <v>82</v>
      </c>
      <c r="AC638" t="s" s="4">
        <v>4011</v>
      </c>
      <c r="AD638" t="s" s="4">
        <v>96</v>
      </c>
    </row>
    <row r="639" ht="45.0" customHeight="true">
      <c r="A639" t="s" s="4">
        <v>4199</v>
      </c>
      <c r="B639" t="s" s="4">
        <v>75</v>
      </c>
      <c r="C639" t="s" s="4">
        <v>4010</v>
      </c>
      <c r="D639" t="s" s="4">
        <v>4011</v>
      </c>
      <c r="E639" t="s" s="4">
        <v>78</v>
      </c>
      <c r="F639" t="s" s="4">
        <v>4200</v>
      </c>
      <c r="G639" t="s" s="4">
        <v>80</v>
      </c>
      <c r="H639" t="s" s="4">
        <v>81</v>
      </c>
      <c r="I639" t="s" s="4">
        <v>82</v>
      </c>
      <c r="J639" t="s" s="4">
        <v>83</v>
      </c>
      <c r="K639" t="s" s="4">
        <v>2065</v>
      </c>
      <c r="L639" t="s" s="4">
        <v>203</v>
      </c>
      <c r="M639" t="s" s="4">
        <v>1224</v>
      </c>
      <c r="N639" t="s" s="4">
        <v>87</v>
      </c>
      <c r="O639" t="s" s="4">
        <v>4201</v>
      </c>
      <c r="P639" t="s" s="4">
        <v>4202</v>
      </c>
      <c r="Q639" t="s" s="4">
        <v>4104</v>
      </c>
      <c r="R639" t="s" s="4">
        <v>3595</v>
      </c>
      <c r="S639" t="s" s="4">
        <v>92</v>
      </c>
      <c r="T639" t="s" s="4">
        <v>4203</v>
      </c>
      <c r="U639" t="s" s="4">
        <v>94</v>
      </c>
      <c r="V639" t="s" s="4">
        <v>94</v>
      </c>
      <c r="W639" t="s" s="4">
        <v>94</v>
      </c>
      <c r="X639" t="s" s="4">
        <v>94</v>
      </c>
      <c r="Y639" t="s" s="4">
        <v>94</v>
      </c>
      <c r="Z639" t="s" s="4">
        <v>95</v>
      </c>
      <c r="AA639" t="s" s="4">
        <v>94</v>
      </c>
      <c r="AB639" t="s" s="4">
        <v>82</v>
      </c>
      <c r="AC639" t="s" s="4">
        <v>4011</v>
      </c>
      <c r="AD639" t="s" s="4">
        <v>96</v>
      </c>
    </row>
    <row r="640" ht="45.0" customHeight="true">
      <c r="A640" t="s" s="4">
        <v>4204</v>
      </c>
      <c r="B640" t="s" s="4">
        <v>75</v>
      </c>
      <c r="C640" t="s" s="4">
        <v>4010</v>
      </c>
      <c r="D640" t="s" s="4">
        <v>4011</v>
      </c>
      <c r="E640" t="s" s="4">
        <v>78</v>
      </c>
      <c r="F640" t="s" s="4">
        <v>4205</v>
      </c>
      <c r="G640" t="s" s="4">
        <v>80</v>
      </c>
      <c r="H640" t="s" s="4">
        <v>81</v>
      </c>
      <c r="I640" t="s" s="4">
        <v>82</v>
      </c>
      <c r="J640" t="s" s="4">
        <v>83</v>
      </c>
      <c r="K640" t="s" s="4">
        <v>3412</v>
      </c>
      <c r="L640" t="s" s="4">
        <v>1836</v>
      </c>
      <c r="M640" t="s" s="4">
        <v>1928</v>
      </c>
      <c r="N640" t="s" s="4">
        <v>87</v>
      </c>
      <c r="O640" t="s" s="4">
        <v>4206</v>
      </c>
      <c r="P640" t="s" s="4">
        <v>4207</v>
      </c>
      <c r="Q640" t="s" s="4">
        <v>4120</v>
      </c>
      <c r="R640" t="s" s="4">
        <v>4121</v>
      </c>
      <c r="S640" t="s" s="4">
        <v>92</v>
      </c>
      <c r="T640" t="s" s="4">
        <v>4208</v>
      </c>
      <c r="U640" t="s" s="4">
        <v>94</v>
      </c>
      <c r="V640" t="s" s="4">
        <v>94</v>
      </c>
      <c r="W640" t="s" s="4">
        <v>94</v>
      </c>
      <c r="X640" t="s" s="4">
        <v>94</v>
      </c>
      <c r="Y640" t="s" s="4">
        <v>94</v>
      </c>
      <c r="Z640" t="s" s="4">
        <v>95</v>
      </c>
      <c r="AA640" t="s" s="4">
        <v>94</v>
      </c>
      <c r="AB640" t="s" s="4">
        <v>82</v>
      </c>
      <c r="AC640" t="s" s="4">
        <v>4011</v>
      </c>
      <c r="AD640" t="s" s="4">
        <v>96</v>
      </c>
    </row>
    <row r="641" ht="45.0" customHeight="true">
      <c r="A641" t="s" s="4">
        <v>4209</v>
      </c>
      <c r="B641" t="s" s="4">
        <v>75</v>
      </c>
      <c r="C641" t="s" s="4">
        <v>4010</v>
      </c>
      <c r="D641" t="s" s="4">
        <v>4011</v>
      </c>
      <c r="E641" t="s" s="4">
        <v>78</v>
      </c>
      <c r="F641" t="s" s="4">
        <v>3129</v>
      </c>
      <c r="G641" t="s" s="4">
        <v>80</v>
      </c>
      <c r="H641" t="s" s="4">
        <v>81</v>
      </c>
      <c r="I641" t="s" s="4">
        <v>82</v>
      </c>
      <c r="J641" t="s" s="4">
        <v>83</v>
      </c>
      <c r="K641" t="s" s="4">
        <v>3130</v>
      </c>
      <c r="L641" t="s" s="4">
        <v>888</v>
      </c>
      <c r="M641" t="s" s="4">
        <v>186</v>
      </c>
      <c r="N641" t="s" s="4">
        <v>112</v>
      </c>
      <c r="O641" t="s" s="4">
        <v>3131</v>
      </c>
      <c r="P641" t="s" s="4">
        <v>4210</v>
      </c>
      <c r="Q641" t="s" s="4">
        <v>4211</v>
      </c>
      <c r="R641" t="s" s="4">
        <v>207</v>
      </c>
      <c r="S641" t="s" s="4">
        <v>92</v>
      </c>
      <c r="T641" t="s" s="4">
        <v>4212</v>
      </c>
      <c r="U641" t="s" s="4">
        <v>94</v>
      </c>
      <c r="V641" t="s" s="4">
        <v>94</v>
      </c>
      <c r="W641" t="s" s="4">
        <v>94</v>
      </c>
      <c r="X641" t="s" s="4">
        <v>94</v>
      </c>
      <c r="Y641" t="s" s="4">
        <v>94</v>
      </c>
      <c r="Z641" t="s" s="4">
        <v>95</v>
      </c>
      <c r="AA641" t="s" s="4">
        <v>94</v>
      </c>
      <c r="AB641" t="s" s="4">
        <v>82</v>
      </c>
      <c r="AC641" t="s" s="4">
        <v>4011</v>
      </c>
      <c r="AD641" t="s" s="4">
        <v>96</v>
      </c>
    </row>
    <row r="642" ht="45.0" customHeight="true">
      <c r="A642" t="s" s="4">
        <v>4213</v>
      </c>
      <c r="B642" t="s" s="4">
        <v>75</v>
      </c>
      <c r="C642" t="s" s="4">
        <v>4010</v>
      </c>
      <c r="D642" t="s" s="4">
        <v>4011</v>
      </c>
      <c r="E642" t="s" s="4">
        <v>78</v>
      </c>
      <c r="F642" t="s" s="4">
        <v>3093</v>
      </c>
      <c r="G642" t="s" s="4">
        <v>80</v>
      </c>
      <c r="H642" t="s" s="4">
        <v>81</v>
      </c>
      <c r="I642" t="s" s="4">
        <v>82</v>
      </c>
      <c r="J642" t="s" s="4">
        <v>83</v>
      </c>
      <c r="K642" t="s" s="4">
        <v>802</v>
      </c>
      <c r="L642" t="s" s="4">
        <v>803</v>
      </c>
      <c r="M642" t="s" s="4">
        <v>804</v>
      </c>
      <c r="N642" t="s" s="4">
        <v>87</v>
      </c>
      <c r="O642" t="s" s="4">
        <v>3094</v>
      </c>
      <c r="P642" t="s" s="4">
        <v>4214</v>
      </c>
      <c r="Q642" t="s" s="4">
        <v>2890</v>
      </c>
      <c r="R642" t="s" s="4">
        <v>2891</v>
      </c>
      <c r="S642" t="s" s="4">
        <v>92</v>
      </c>
      <c r="T642" t="s" s="4">
        <v>3096</v>
      </c>
      <c r="U642" t="s" s="4">
        <v>94</v>
      </c>
      <c r="V642" t="s" s="4">
        <v>94</v>
      </c>
      <c r="W642" t="s" s="4">
        <v>94</v>
      </c>
      <c r="X642" t="s" s="4">
        <v>94</v>
      </c>
      <c r="Y642" t="s" s="4">
        <v>94</v>
      </c>
      <c r="Z642" t="s" s="4">
        <v>95</v>
      </c>
      <c r="AA642" t="s" s="4">
        <v>94</v>
      </c>
      <c r="AB642" t="s" s="4">
        <v>82</v>
      </c>
      <c r="AC642" t="s" s="4">
        <v>4011</v>
      </c>
      <c r="AD642" t="s" s="4">
        <v>96</v>
      </c>
    </row>
    <row r="643" ht="45.0" customHeight="true">
      <c r="A643" t="s" s="4">
        <v>4215</v>
      </c>
      <c r="B643" t="s" s="4">
        <v>75</v>
      </c>
      <c r="C643" t="s" s="4">
        <v>4010</v>
      </c>
      <c r="D643" t="s" s="4">
        <v>4011</v>
      </c>
      <c r="E643" t="s" s="4">
        <v>78</v>
      </c>
      <c r="F643" t="s" s="4">
        <v>3332</v>
      </c>
      <c r="G643" t="s" s="4">
        <v>80</v>
      </c>
      <c r="H643" t="s" s="4">
        <v>81</v>
      </c>
      <c r="I643" t="s" s="4">
        <v>82</v>
      </c>
      <c r="J643" t="s" s="4">
        <v>83</v>
      </c>
      <c r="K643" t="s" s="4">
        <v>3333</v>
      </c>
      <c r="L643" t="s" s="4">
        <v>1327</v>
      </c>
      <c r="M643" t="s" s="4">
        <v>94</v>
      </c>
      <c r="N643" t="s" s="4">
        <v>87</v>
      </c>
      <c r="O643" t="s" s="4">
        <v>3334</v>
      </c>
      <c r="P643" t="s" s="4">
        <v>4216</v>
      </c>
      <c r="Q643" t="s" s="4">
        <v>3103</v>
      </c>
      <c r="R643" t="s" s="4">
        <v>3104</v>
      </c>
      <c r="S643" t="s" s="4">
        <v>92</v>
      </c>
      <c r="T643" t="s" s="4">
        <v>3336</v>
      </c>
      <c r="U643" t="s" s="4">
        <v>94</v>
      </c>
      <c r="V643" t="s" s="4">
        <v>94</v>
      </c>
      <c r="W643" t="s" s="4">
        <v>94</v>
      </c>
      <c r="X643" t="s" s="4">
        <v>94</v>
      </c>
      <c r="Y643" t="s" s="4">
        <v>94</v>
      </c>
      <c r="Z643" t="s" s="4">
        <v>95</v>
      </c>
      <c r="AA643" t="s" s="4">
        <v>94</v>
      </c>
      <c r="AB643" t="s" s="4">
        <v>82</v>
      </c>
      <c r="AC643" t="s" s="4">
        <v>4011</v>
      </c>
      <c r="AD643" t="s" s="4">
        <v>96</v>
      </c>
    </row>
    <row r="644" ht="45.0" customHeight="true">
      <c r="A644" t="s" s="4">
        <v>4217</v>
      </c>
      <c r="B644" t="s" s="4">
        <v>75</v>
      </c>
      <c r="C644" t="s" s="4">
        <v>4010</v>
      </c>
      <c r="D644" t="s" s="4">
        <v>4011</v>
      </c>
      <c r="E644" t="s" s="4">
        <v>78</v>
      </c>
      <c r="F644" t="s" s="4">
        <v>3338</v>
      </c>
      <c r="G644" t="s" s="4">
        <v>80</v>
      </c>
      <c r="H644" t="s" s="4">
        <v>81</v>
      </c>
      <c r="I644" t="s" s="4">
        <v>82</v>
      </c>
      <c r="J644" t="s" s="4">
        <v>83</v>
      </c>
      <c r="K644" t="s" s="4">
        <v>3339</v>
      </c>
      <c r="L644" t="s" s="4">
        <v>194</v>
      </c>
      <c r="M644" t="s" s="4">
        <v>194</v>
      </c>
      <c r="N644" t="s" s="4">
        <v>87</v>
      </c>
      <c r="O644" t="s" s="4">
        <v>3340</v>
      </c>
      <c r="P644" t="s" s="4">
        <v>4218</v>
      </c>
      <c r="Q644" t="s" s="4">
        <v>3342</v>
      </c>
      <c r="R644" t="s" s="4">
        <v>3343</v>
      </c>
      <c r="S644" t="s" s="4">
        <v>92</v>
      </c>
      <c r="T644" t="s" s="4">
        <v>3344</v>
      </c>
      <c r="U644" t="s" s="4">
        <v>94</v>
      </c>
      <c r="V644" t="s" s="4">
        <v>94</v>
      </c>
      <c r="W644" t="s" s="4">
        <v>94</v>
      </c>
      <c r="X644" t="s" s="4">
        <v>94</v>
      </c>
      <c r="Y644" t="s" s="4">
        <v>94</v>
      </c>
      <c r="Z644" t="s" s="4">
        <v>95</v>
      </c>
      <c r="AA644" t="s" s="4">
        <v>94</v>
      </c>
      <c r="AB644" t="s" s="4">
        <v>82</v>
      </c>
      <c r="AC644" t="s" s="4">
        <v>4011</v>
      </c>
      <c r="AD644" t="s" s="4">
        <v>96</v>
      </c>
    </row>
    <row r="645" ht="45.0" customHeight="true">
      <c r="A645" t="s" s="4">
        <v>4219</v>
      </c>
      <c r="B645" t="s" s="4">
        <v>75</v>
      </c>
      <c r="C645" t="s" s="4">
        <v>4010</v>
      </c>
      <c r="D645" t="s" s="4">
        <v>4011</v>
      </c>
      <c r="E645" t="s" s="4">
        <v>78</v>
      </c>
      <c r="F645" t="s" s="4">
        <v>3346</v>
      </c>
      <c r="G645" t="s" s="4">
        <v>80</v>
      </c>
      <c r="H645" t="s" s="4">
        <v>81</v>
      </c>
      <c r="I645" t="s" s="4">
        <v>82</v>
      </c>
      <c r="J645" t="s" s="4">
        <v>83</v>
      </c>
      <c r="K645" t="s" s="4">
        <v>222</v>
      </c>
      <c r="L645" t="s" s="4">
        <v>2549</v>
      </c>
      <c r="M645" t="s" s="4">
        <v>213</v>
      </c>
      <c r="N645" t="s" s="4">
        <v>87</v>
      </c>
      <c r="O645" t="s" s="4">
        <v>3347</v>
      </c>
      <c r="P645" t="s" s="4">
        <v>4220</v>
      </c>
      <c r="Q645" t="s" s="4">
        <v>3125</v>
      </c>
      <c r="R645" t="s" s="4">
        <v>3126</v>
      </c>
      <c r="S645" t="s" s="4">
        <v>92</v>
      </c>
      <c r="T645" t="s" s="4">
        <v>3349</v>
      </c>
      <c r="U645" t="s" s="4">
        <v>94</v>
      </c>
      <c r="V645" t="s" s="4">
        <v>94</v>
      </c>
      <c r="W645" t="s" s="4">
        <v>94</v>
      </c>
      <c r="X645" t="s" s="4">
        <v>94</v>
      </c>
      <c r="Y645" t="s" s="4">
        <v>94</v>
      </c>
      <c r="Z645" t="s" s="4">
        <v>95</v>
      </c>
      <c r="AA645" t="s" s="4">
        <v>94</v>
      </c>
      <c r="AB645" t="s" s="4">
        <v>82</v>
      </c>
      <c r="AC645" t="s" s="4">
        <v>4011</v>
      </c>
      <c r="AD645" t="s" s="4">
        <v>96</v>
      </c>
    </row>
    <row r="646" ht="45.0" customHeight="true">
      <c r="A646" t="s" s="4">
        <v>4221</v>
      </c>
      <c r="B646" t="s" s="4">
        <v>75</v>
      </c>
      <c r="C646" t="s" s="4">
        <v>4010</v>
      </c>
      <c r="D646" t="s" s="4">
        <v>4011</v>
      </c>
      <c r="E646" t="s" s="4">
        <v>78</v>
      </c>
      <c r="F646" t="s" s="4">
        <v>3351</v>
      </c>
      <c r="G646" t="s" s="4">
        <v>80</v>
      </c>
      <c r="H646" t="s" s="4">
        <v>81</v>
      </c>
      <c r="I646" t="s" s="4">
        <v>82</v>
      </c>
      <c r="J646" t="s" s="4">
        <v>83</v>
      </c>
      <c r="K646" t="s" s="4">
        <v>3352</v>
      </c>
      <c r="L646" t="s" s="4">
        <v>826</v>
      </c>
      <c r="M646" t="s" s="4">
        <v>2700</v>
      </c>
      <c r="N646" t="s" s="4">
        <v>87</v>
      </c>
      <c r="O646" t="s" s="4">
        <v>3353</v>
      </c>
      <c r="P646" t="s" s="4">
        <v>4222</v>
      </c>
      <c r="Q646" t="s" s="4">
        <v>3125</v>
      </c>
      <c r="R646" t="s" s="4">
        <v>3126</v>
      </c>
      <c r="S646" t="s" s="4">
        <v>92</v>
      </c>
      <c r="T646" t="s" s="4">
        <v>3355</v>
      </c>
      <c r="U646" t="s" s="4">
        <v>94</v>
      </c>
      <c r="V646" t="s" s="4">
        <v>94</v>
      </c>
      <c r="W646" t="s" s="4">
        <v>94</v>
      </c>
      <c r="X646" t="s" s="4">
        <v>94</v>
      </c>
      <c r="Y646" t="s" s="4">
        <v>94</v>
      </c>
      <c r="Z646" t="s" s="4">
        <v>95</v>
      </c>
      <c r="AA646" t="s" s="4">
        <v>94</v>
      </c>
      <c r="AB646" t="s" s="4">
        <v>82</v>
      </c>
      <c r="AC646" t="s" s="4">
        <v>4011</v>
      </c>
      <c r="AD646" t="s" s="4">
        <v>96</v>
      </c>
    </row>
    <row r="647" ht="45.0" customHeight="true">
      <c r="A647" t="s" s="4">
        <v>4223</v>
      </c>
      <c r="B647" t="s" s="4">
        <v>75</v>
      </c>
      <c r="C647" t="s" s="4">
        <v>4010</v>
      </c>
      <c r="D647" t="s" s="4">
        <v>4011</v>
      </c>
      <c r="E647" t="s" s="4">
        <v>78</v>
      </c>
      <c r="F647" t="s" s="4">
        <v>9</v>
      </c>
      <c r="G647" t="s" s="4">
        <v>80</v>
      </c>
      <c r="H647" t="s" s="4">
        <v>81</v>
      </c>
      <c r="I647" t="s" s="4">
        <v>82</v>
      </c>
      <c r="J647" t="s" s="4">
        <v>83</v>
      </c>
      <c r="K647" t="s" s="4">
        <v>3398</v>
      </c>
      <c r="L647" t="s" s="4">
        <v>3399</v>
      </c>
      <c r="M647" t="s" s="4">
        <v>3072</v>
      </c>
      <c r="N647" t="s" s="4">
        <v>87</v>
      </c>
      <c r="O647" t="s" s="4">
        <v>3400</v>
      </c>
      <c r="P647" t="s" s="4">
        <v>4224</v>
      </c>
      <c r="Q647" t="s" s="4">
        <v>2919</v>
      </c>
      <c r="R647" t="s" s="4">
        <v>2920</v>
      </c>
      <c r="S647" t="s" s="4">
        <v>92</v>
      </c>
      <c r="T647" t="s" s="4">
        <v>3402</v>
      </c>
      <c r="U647" t="s" s="4">
        <v>94</v>
      </c>
      <c r="V647" t="s" s="4">
        <v>94</v>
      </c>
      <c r="W647" t="s" s="4">
        <v>94</v>
      </c>
      <c r="X647" t="s" s="4">
        <v>94</v>
      </c>
      <c r="Y647" t="s" s="4">
        <v>94</v>
      </c>
      <c r="Z647" t="s" s="4">
        <v>95</v>
      </c>
      <c r="AA647" t="s" s="4">
        <v>94</v>
      </c>
      <c r="AB647" t="s" s="4">
        <v>82</v>
      </c>
      <c r="AC647" t="s" s="4">
        <v>4011</v>
      </c>
      <c r="AD647" t="s" s="4">
        <v>96</v>
      </c>
    </row>
    <row r="648" ht="45.0" customHeight="true">
      <c r="A648" t="s" s="4">
        <v>4225</v>
      </c>
      <c r="B648" t="s" s="4">
        <v>75</v>
      </c>
      <c r="C648" t="s" s="4">
        <v>4010</v>
      </c>
      <c r="D648" t="s" s="4">
        <v>4011</v>
      </c>
      <c r="E648" t="s" s="4">
        <v>78</v>
      </c>
      <c r="F648" t="s" s="4">
        <v>3362</v>
      </c>
      <c r="G648" t="s" s="4">
        <v>80</v>
      </c>
      <c r="H648" t="s" s="4">
        <v>81</v>
      </c>
      <c r="I648" t="s" s="4">
        <v>82</v>
      </c>
      <c r="J648" t="s" s="4">
        <v>83</v>
      </c>
      <c r="K648" t="s" s="4">
        <v>3363</v>
      </c>
      <c r="L648" t="s" s="4">
        <v>3364</v>
      </c>
      <c r="M648" t="s" s="4">
        <v>2708</v>
      </c>
      <c r="N648" t="s" s="4">
        <v>112</v>
      </c>
      <c r="O648" t="s" s="4">
        <v>3365</v>
      </c>
      <c r="P648" t="s" s="4">
        <v>4226</v>
      </c>
      <c r="Q648" t="s" s="4">
        <v>3367</v>
      </c>
      <c r="R648" t="s" s="4">
        <v>3368</v>
      </c>
      <c r="S648" t="s" s="4">
        <v>92</v>
      </c>
      <c r="T648" t="s" s="4">
        <v>3369</v>
      </c>
      <c r="U648" t="s" s="4">
        <v>94</v>
      </c>
      <c r="V648" t="s" s="4">
        <v>94</v>
      </c>
      <c r="W648" t="s" s="4">
        <v>94</v>
      </c>
      <c r="X648" t="s" s="4">
        <v>94</v>
      </c>
      <c r="Y648" t="s" s="4">
        <v>94</v>
      </c>
      <c r="Z648" t="s" s="4">
        <v>95</v>
      </c>
      <c r="AA648" t="s" s="4">
        <v>94</v>
      </c>
      <c r="AB648" t="s" s="4">
        <v>82</v>
      </c>
      <c r="AC648" t="s" s="4">
        <v>4011</v>
      </c>
      <c r="AD648" t="s" s="4">
        <v>96</v>
      </c>
    </row>
    <row r="649" ht="45.0" customHeight="true">
      <c r="A649" t="s" s="4">
        <v>4227</v>
      </c>
      <c r="B649" t="s" s="4">
        <v>75</v>
      </c>
      <c r="C649" t="s" s="4">
        <v>4010</v>
      </c>
      <c r="D649" t="s" s="4">
        <v>4011</v>
      </c>
      <c r="E649" t="s" s="4">
        <v>78</v>
      </c>
      <c r="F649" t="s" s="4">
        <v>3371</v>
      </c>
      <c r="G649" t="s" s="4">
        <v>80</v>
      </c>
      <c r="H649" t="s" s="4">
        <v>81</v>
      </c>
      <c r="I649" t="s" s="4">
        <v>82</v>
      </c>
      <c r="J649" t="s" s="4">
        <v>83</v>
      </c>
      <c r="K649" t="s" s="4">
        <v>3372</v>
      </c>
      <c r="L649" t="s" s="4">
        <v>3373</v>
      </c>
      <c r="M649" t="s" s="4">
        <v>2037</v>
      </c>
      <c r="N649" t="s" s="4">
        <v>87</v>
      </c>
      <c r="O649" t="s" s="4">
        <v>3374</v>
      </c>
      <c r="P649" t="s" s="4">
        <v>4228</v>
      </c>
      <c r="Q649" t="s" s="4">
        <v>3367</v>
      </c>
      <c r="R649" t="s" s="4">
        <v>3368</v>
      </c>
      <c r="S649" t="s" s="4">
        <v>92</v>
      </c>
      <c r="T649" t="s" s="4">
        <v>3376</v>
      </c>
      <c r="U649" t="s" s="4">
        <v>94</v>
      </c>
      <c r="V649" t="s" s="4">
        <v>94</v>
      </c>
      <c r="W649" t="s" s="4">
        <v>94</v>
      </c>
      <c r="X649" t="s" s="4">
        <v>94</v>
      </c>
      <c r="Y649" t="s" s="4">
        <v>94</v>
      </c>
      <c r="Z649" t="s" s="4">
        <v>95</v>
      </c>
      <c r="AA649" t="s" s="4">
        <v>94</v>
      </c>
      <c r="AB649" t="s" s="4">
        <v>82</v>
      </c>
      <c r="AC649" t="s" s="4">
        <v>4011</v>
      </c>
      <c r="AD649" t="s" s="4">
        <v>96</v>
      </c>
    </row>
    <row r="650" ht="45.0" customHeight="true">
      <c r="A650" t="s" s="4">
        <v>4229</v>
      </c>
      <c r="B650" t="s" s="4">
        <v>75</v>
      </c>
      <c r="C650" t="s" s="4">
        <v>4010</v>
      </c>
      <c r="D650" t="s" s="4">
        <v>4011</v>
      </c>
      <c r="E650" t="s" s="4">
        <v>78</v>
      </c>
      <c r="F650" t="s" s="4">
        <v>3378</v>
      </c>
      <c r="G650" t="s" s="4">
        <v>80</v>
      </c>
      <c r="H650" t="s" s="4">
        <v>81</v>
      </c>
      <c r="I650" t="s" s="4">
        <v>82</v>
      </c>
      <c r="J650" t="s" s="4">
        <v>83</v>
      </c>
      <c r="K650" t="s" s="4">
        <v>3379</v>
      </c>
      <c r="L650" t="s" s="4">
        <v>149</v>
      </c>
      <c r="M650" t="s" s="4">
        <v>1044</v>
      </c>
      <c r="N650" t="s" s="4">
        <v>87</v>
      </c>
      <c r="O650" t="s" s="4">
        <v>3380</v>
      </c>
      <c r="P650" t="s" s="4">
        <v>4230</v>
      </c>
      <c r="Q650" t="s" s="4">
        <v>3145</v>
      </c>
      <c r="R650" t="s" s="4">
        <v>3146</v>
      </c>
      <c r="S650" t="s" s="4">
        <v>92</v>
      </c>
      <c r="T650" t="s" s="4">
        <v>3382</v>
      </c>
      <c r="U650" t="s" s="4">
        <v>94</v>
      </c>
      <c r="V650" t="s" s="4">
        <v>94</v>
      </c>
      <c r="W650" t="s" s="4">
        <v>94</v>
      </c>
      <c r="X650" t="s" s="4">
        <v>94</v>
      </c>
      <c r="Y650" t="s" s="4">
        <v>94</v>
      </c>
      <c r="Z650" t="s" s="4">
        <v>95</v>
      </c>
      <c r="AA650" t="s" s="4">
        <v>94</v>
      </c>
      <c r="AB650" t="s" s="4">
        <v>82</v>
      </c>
      <c r="AC650" t="s" s="4">
        <v>4011</v>
      </c>
      <c r="AD650" t="s" s="4">
        <v>96</v>
      </c>
    </row>
    <row r="651" ht="45.0" customHeight="true">
      <c r="A651" t="s" s="4">
        <v>4231</v>
      </c>
      <c r="B651" t="s" s="4">
        <v>75</v>
      </c>
      <c r="C651" t="s" s="4">
        <v>4010</v>
      </c>
      <c r="D651" t="s" s="4">
        <v>4011</v>
      </c>
      <c r="E651" t="s" s="4">
        <v>78</v>
      </c>
      <c r="F651" t="s" s="4">
        <v>3384</v>
      </c>
      <c r="G651" t="s" s="4">
        <v>80</v>
      </c>
      <c r="H651" t="s" s="4">
        <v>81</v>
      </c>
      <c r="I651" t="s" s="4">
        <v>82</v>
      </c>
      <c r="J651" t="s" s="4">
        <v>83</v>
      </c>
      <c r="K651" t="s" s="4">
        <v>240</v>
      </c>
      <c r="L651" t="s" s="4">
        <v>177</v>
      </c>
      <c r="M651" t="s" s="4">
        <v>3385</v>
      </c>
      <c r="N651" t="s" s="4">
        <v>87</v>
      </c>
      <c r="O651" t="s" s="4">
        <v>3386</v>
      </c>
      <c r="P651" t="s" s="4">
        <v>4232</v>
      </c>
      <c r="Q651" t="s" s="4">
        <v>3388</v>
      </c>
      <c r="R651" t="s" s="4">
        <v>3389</v>
      </c>
      <c r="S651" t="s" s="4">
        <v>92</v>
      </c>
      <c r="T651" t="s" s="4">
        <v>3390</v>
      </c>
      <c r="U651" t="s" s="4">
        <v>94</v>
      </c>
      <c r="V651" t="s" s="4">
        <v>94</v>
      </c>
      <c r="W651" t="s" s="4">
        <v>94</v>
      </c>
      <c r="X651" t="s" s="4">
        <v>94</v>
      </c>
      <c r="Y651" t="s" s="4">
        <v>94</v>
      </c>
      <c r="Z651" t="s" s="4">
        <v>95</v>
      </c>
      <c r="AA651" t="s" s="4">
        <v>94</v>
      </c>
      <c r="AB651" t="s" s="4">
        <v>82</v>
      </c>
      <c r="AC651" t="s" s="4">
        <v>4011</v>
      </c>
      <c r="AD651" t="s" s="4">
        <v>96</v>
      </c>
    </row>
    <row r="652" ht="45.0" customHeight="true">
      <c r="A652" t="s" s="4">
        <v>4233</v>
      </c>
      <c r="B652" t="s" s="4">
        <v>75</v>
      </c>
      <c r="C652" t="s" s="4">
        <v>4010</v>
      </c>
      <c r="D652" t="s" s="4">
        <v>4011</v>
      </c>
      <c r="E652" t="s" s="4">
        <v>78</v>
      </c>
      <c r="F652" t="s" s="4">
        <v>3419</v>
      </c>
      <c r="G652" t="s" s="4">
        <v>80</v>
      </c>
      <c r="H652" t="s" s="4">
        <v>81</v>
      </c>
      <c r="I652" t="s" s="4">
        <v>82</v>
      </c>
      <c r="J652" t="s" s="4">
        <v>83</v>
      </c>
      <c r="K652" t="s" s="4">
        <v>3420</v>
      </c>
      <c r="L652" t="s" s="4">
        <v>194</v>
      </c>
      <c r="M652" t="s" s="4">
        <v>498</v>
      </c>
      <c r="N652" t="s" s="4">
        <v>87</v>
      </c>
      <c r="O652" t="s" s="4">
        <v>3421</v>
      </c>
      <c r="P652" t="s" s="4">
        <v>4234</v>
      </c>
      <c r="Q652" t="s" s="4">
        <v>3189</v>
      </c>
      <c r="R652" t="s" s="4">
        <v>3190</v>
      </c>
      <c r="S652" t="s" s="4">
        <v>92</v>
      </c>
      <c r="T652" t="s" s="4">
        <v>3423</v>
      </c>
      <c r="U652" t="s" s="4">
        <v>94</v>
      </c>
      <c r="V652" t="s" s="4">
        <v>94</v>
      </c>
      <c r="W652" t="s" s="4">
        <v>94</v>
      </c>
      <c r="X652" t="s" s="4">
        <v>94</v>
      </c>
      <c r="Y652" t="s" s="4">
        <v>94</v>
      </c>
      <c r="Z652" t="s" s="4">
        <v>95</v>
      </c>
      <c r="AA652" t="s" s="4">
        <v>94</v>
      </c>
      <c r="AB652" t="s" s="4">
        <v>82</v>
      </c>
      <c r="AC652" t="s" s="4">
        <v>4011</v>
      </c>
      <c r="AD652" t="s" s="4">
        <v>96</v>
      </c>
    </row>
    <row r="653" ht="45.0" customHeight="true">
      <c r="A653" t="s" s="4">
        <v>4235</v>
      </c>
      <c r="B653" t="s" s="4">
        <v>75</v>
      </c>
      <c r="C653" t="s" s="4">
        <v>4010</v>
      </c>
      <c r="D653" t="s" s="4">
        <v>4011</v>
      </c>
      <c r="E653" t="s" s="4">
        <v>78</v>
      </c>
      <c r="F653" t="s" s="4">
        <v>3425</v>
      </c>
      <c r="G653" t="s" s="4">
        <v>80</v>
      </c>
      <c r="H653" t="s" s="4">
        <v>81</v>
      </c>
      <c r="I653" t="s" s="4">
        <v>82</v>
      </c>
      <c r="J653" t="s" s="4">
        <v>83</v>
      </c>
      <c r="K653" t="s" s="4">
        <v>1445</v>
      </c>
      <c r="L653" t="s" s="4">
        <v>176</v>
      </c>
      <c r="M653" t="s" s="4">
        <v>2225</v>
      </c>
      <c r="N653" t="s" s="4">
        <v>87</v>
      </c>
      <c r="O653" t="s" s="4">
        <v>3426</v>
      </c>
      <c r="P653" t="s" s="4">
        <v>4236</v>
      </c>
      <c r="Q653" t="s" s="4">
        <v>3189</v>
      </c>
      <c r="R653" t="s" s="4">
        <v>3190</v>
      </c>
      <c r="S653" t="s" s="4">
        <v>92</v>
      </c>
      <c r="T653" t="s" s="4">
        <v>3428</v>
      </c>
      <c r="U653" t="s" s="4">
        <v>94</v>
      </c>
      <c r="V653" t="s" s="4">
        <v>94</v>
      </c>
      <c r="W653" t="s" s="4">
        <v>94</v>
      </c>
      <c r="X653" t="s" s="4">
        <v>94</v>
      </c>
      <c r="Y653" t="s" s="4">
        <v>94</v>
      </c>
      <c r="Z653" t="s" s="4">
        <v>95</v>
      </c>
      <c r="AA653" t="s" s="4">
        <v>94</v>
      </c>
      <c r="AB653" t="s" s="4">
        <v>82</v>
      </c>
      <c r="AC653" t="s" s="4">
        <v>4011</v>
      </c>
      <c r="AD653" t="s" s="4">
        <v>96</v>
      </c>
    </row>
    <row r="654" ht="45.0" customHeight="true">
      <c r="A654" t="s" s="4">
        <v>4237</v>
      </c>
      <c r="B654" t="s" s="4">
        <v>75</v>
      </c>
      <c r="C654" t="s" s="4">
        <v>4010</v>
      </c>
      <c r="D654" t="s" s="4">
        <v>4011</v>
      </c>
      <c r="E654" t="s" s="4">
        <v>78</v>
      </c>
      <c r="F654" t="s" s="4">
        <v>3430</v>
      </c>
      <c r="G654" t="s" s="4">
        <v>80</v>
      </c>
      <c r="H654" t="s" s="4">
        <v>81</v>
      </c>
      <c r="I654" t="s" s="4">
        <v>82</v>
      </c>
      <c r="J654" t="s" s="4">
        <v>83</v>
      </c>
      <c r="K654" t="s" s="4">
        <v>3431</v>
      </c>
      <c r="L654" t="s" s="4">
        <v>826</v>
      </c>
      <c r="M654" t="s" s="4">
        <v>2700</v>
      </c>
      <c r="N654" t="s" s="4">
        <v>87</v>
      </c>
      <c r="O654" t="s" s="4">
        <v>3432</v>
      </c>
      <c r="P654" t="s" s="4">
        <v>4238</v>
      </c>
      <c r="Q654" t="s" s="4">
        <v>3434</v>
      </c>
      <c r="R654" t="s" s="4">
        <v>3435</v>
      </c>
      <c r="S654" t="s" s="4">
        <v>92</v>
      </c>
      <c r="T654" t="s" s="4">
        <v>3436</v>
      </c>
      <c r="U654" t="s" s="4">
        <v>94</v>
      </c>
      <c r="V654" t="s" s="4">
        <v>94</v>
      </c>
      <c r="W654" t="s" s="4">
        <v>94</v>
      </c>
      <c r="X654" t="s" s="4">
        <v>94</v>
      </c>
      <c r="Y654" t="s" s="4">
        <v>94</v>
      </c>
      <c r="Z654" t="s" s="4">
        <v>95</v>
      </c>
      <c r="AA654" t="s" s="4">
        <v>94</v>
      </c>
      <c r="AB654" t="s" s="4">
        <v>82</v>
      </c>
      <c r="AC654" t="s" s="4">
        <v>4011</v>
      </c>
      <c r="AD654" t="s" s="4">
        <v>96</v>
      </c>
    </row>
    <row r="655" ht="45.0" customHeight="true">
      <c r="A655" t="s" s="4">
        <v>4239</v>
      </c>
      <c r="B655" t="s" s="4">
        <v>75</v>
      </c>
      <c r="C655" t="s" s="4">
        <v>4010</v>
      </c>
      <c r="D655" t="s" s="4">
        <v>4011</v>
      </c>
      <c r="E655" t="s" s="4">
        <v>78</v>
      </c>
      <c r="F655" t="s" s="4">
        <v>3438</v>
      </c>
      <c r="G655" t="s" s="4">
        <v>80</v>
      </c>
      <c r="H655" t="s" s="4">
        <v>81</v>
      </c>
      <c r="I655" t="s" s="4">
        <v>82</v>
      </c>
      <c r="J655" t="s" s="4">
        <v>83</v>
      </c>
      <c r="K655" t="s" s="4">
        <v>3352</v>
      </c>
      <c r="L655" t="s" s="4">
        <v>826</v>
      </c>
      <c r="M655" t="s" s="4">
        <v>2700</v>
      </c>
      <c r="N655" t="s" s="4">
        <v>87</v>
      </c>
      <c r="O655" t="s" s="4">
        <v>3439</v>
      </c>
      <c r="P655" t="s" s="4">
        <v>4240</v>
      </c>
      <c r="Q655" t="s" s="4">
        <v>3441</v>
      </c>
      <c r="R655" t="s" s="4">
        <v>3442</v>
      </c>
      <c r="S655" t="s" s="4">
        <v>92</v>
      </c>
      <c r="T655" t="s" s="4">
        <v>3443</v>
      </c>
      <c r="U655" t="s" s="4">
        <v>94</v>
      </c>
      <c r="V655" t="s" s="4">
        <v>94</v>
      </c>
      <c r="W655" t="s" s="4">
        <v>94</v>
      </c>
      <c r="X655" t="s" s="4">
        <v>94</v>
      </c>
      <c r="Y655" t="s" s="4">
        <v>94</v>
      </c>
      <c r="Z655" t="s" s="4">
        <v>95</v>
      </c>
      <c r="AA655" t="s" s="4">
        <v>94</v>
      </c>
      <c r="AB655" t="s" s="4">
        <v>82</v>
      </c>
      <c r="AC655" t="s" s="4">
        <v>4011</v>
      </c>
      <c r="AD655" t="s" s="4">
        <v>96</v>
      </c>
    </row>
    <row r="656" ht="45.0" customHeight="true">
      <c r="A656" t="s" s="4">
        <v>4241</v>
      </c>
      <c r="B656" t="s" s="4">
        <v>75</v>
      </c>
      <c r="C656" t="s" s="4">
        <v>4010</v>
      </c>
      <c r="D656" t="s" s="4">
        <v>4011</v>
      </c>
      <c r="E656" t="s" s="4">
        <v>78</v>
      </c>
      <c r="F656" t="s" s="4">
        <v>3445</v>
      </c>
      <c r="G656" t="s" s="4">
        <v>80</v>
      </c>
      <c r="H656" t="s" s="4">
        <v>81</v>
      </c>
      <c r="I656" t="s" s="4">
        <v>82</v>
      </c>
      <c r="J656" t="s" s="4">
        <v>83</v>
      </c>
      <c r="K656" t="s" s="4">
        <v>433</v>
      </c>
      <c r="L656" t="s" s="4">
        <v>1107</v>
      </c>
      <c r="M656" t="s" s="4">
        <v>86</v>
      </c>
      <c r="N656" t="s" s="4">
        <v>87</v>
      </c>
      <c r="O656" t="s" s="4">
        <v>3446</v>
      </c>
      <c r="P656" t="s" s="4">
        <v>4242</v>
      </c>
      <c r="Q656" t="s" s="4">
        <v>3222</v>
      </c>
      <c r="R656" t="s" s="4">
        <v>3223</v>
      </c>
      <c r="S656" t="s" s="4">
        <v>92</v>
      </c>
      <c r="T656" t="s" s="4">
        <v>3448</v>
      </c>
      <c r="U656" t="s" s="4">
        <v>94</v>
      </c>
      <c r="V656" t="s" s="4">
        <v>94</v>
      </c>
      <c r="W656" t="s" s="4">
        <v>94</v>
      </c>
      <c r="X656" t="s" s="4">
        <v>94</v>
      </c>
      <c r="Y656" t="s" s="4">
        <v>94</v>
      </c>
      <c r="Z656" t="s" s="4">
        <v>95</v>
      </c>
      <c r="AA656" t="s" s="4">
        <v>94</v>
      </c>
      <c r="AB656" t="s" s="4">
        <v>82</v>
      </c>
      <c r="AC656" t="s" s="4">
        <v>4011</v>
      </c>
      <c r="AD656" t="s" s="4">
        <v>96</v>
      </c>
    </row>
    <row r="657" ht="45.0" customHeight="true">
      <c r="A657" t="s" s="4">
        <v>4243</v>
      </c>
      <c r="B657" t="s" s="4">
        <v>75</v>
      </c>
      <c r="C657" t="s" s="4">
        <v>4010</v>
      </c>
      <c r="D657" t="s" s="4">
        <v>4011</v>
      </c>
      <c r="E657" t="s" s="4">
        <v>78</v>
      </c>
      <c r="F657" t="s" s="4">
        <v>3450</v>
      </c>
      <c r="G657" t="s" s="4">
        <v>80</v>
      </c>
      <c r="H657" t="s" s="4">
        <v>81</v>
      </c>
      <c r="I657" t="s" s="4">
        <v>82</v>
      </c>
      <c r="J657" t="s" s="4">
        <v>83</v>
      </c>
      <c r="K657" t="s" s="4">
        <v>533</v>
      </c>
      <c r="L657" t="s" s="4">
        <v>1730</v>
      </c>
      <c r="M657" t="s" s="4">
        <v>269</v>
      </c>
      <c r="N657" t="s" s="4">
        <v>87</v>
      </c>
      <c r="O657" t="s" s="4">
        <v>3451</v>
      </c>
      <c r="P657" t="s" s="4">
        <v>4244</v>
      </c>
      <c r="Q657" t="s" s="4">
        <v>3222</v>
      </c>
      <c r="R657" t="s" s="4">
        <v>3223</v>
      </c>
      <c r="S657" t="s" s="4">
        <v>92</v>
      </c>
      <c r="T657" t="s" s="4">
        <v>3453</v>
      </c>
      <c r="U657" t="s" s="4">
        <v>94</v>
      </c>
      <c r="V657" t="s" s="4">
        <v>94</v>
      </c>
      <c r="W657" t="s" s="4">
        <v>94</v>
      </c>
      <c r="X657" t="s" s="4">
        <v>94</v>
      </c>
      <c r="Y657" t="s" s="4">
        <v>94</v>
      </c>
      <c r="Z657" t="s" s="4">
        <v>95</v>
      </c>
      <c r="AA657" t="s" s="4">
        <v>94</v>
      </c>
      <c r="AB657" t="s" s="4">
        <v>82</v>
      </c>
      <c r="AC657" t="s" s="4">
        <v>4011</v>
      </c>
      <c r="AD657" t="s" s="4">
        <v>96</v>
      </c>
    </row>
    <row r="658" ht="45.0" customHeight="true">
      <c r="A658" t="s" s="4">
        <v>4245</v>
      </c>
      <c r="B658" t="s" s="4">
        <v>75</v>
      </c>
      <c r="C658" t="s" s="4">
        <v>4010</v>
      </c>
      <c r="D658" t="s" s="4">
        <v>4011</v>
      </c>
      <c r="E658" t="s" s="4">
        <v>78</v>
      </c>
      <c r="F658" t="s" s="4">
        <v>3455</v>
      </c>
      <c r="G658" t="s" s="4">
        <v>80</v>
      </c>
      <c r="H658" t="s" s="4">
        <v>81</v>
      </c>
      <c r="I658" t="s" s="4">
        <v>82</v>
      </c>
      <c r="J658" t="s" s="4">
        <v>83</v>
      </c>
      <c r="K658" t="s" s="4">
        <v>3456</v>
      </c>
      <c r="L658" t="s" s="4">
        <v>3457</v>
      </c>
      <c r="M658" t="s" s="4">
        <v>780</v>
      </c>
      <c r="N658" t="s" s="4">
        <v>87</v>
      </c>
      <c r="O658" t="s" s="4">
        <v>3458</v>
      </c>
      <c r="P658" t="s" s="4">
        <v>4246</v>
      </c>
      <c r="Q658" t="s" s="4">
        <v>3013</v>
      </c>
      <c r="R658" t="s" s="4">
        <v>3014</v>
      </c>
      <c r="S658" t="s" s="4">
        <v>92</v>
      </c>
      <c r="T658" t="s" s="4">
        <v>3460</v>
      </c>
      <c r="U658" t="s" s="4">
        <v>94</v>
      </c>
      <c r="V658" t="s" s="4">
        <v>94</v>
      </c>
      <c r="W658" t="s" s="4">
        <v>94</v>
      </c>
      <c r="X658" t="s" s="4">
        <v>94</v>
      </c>
      <c r="Y658" t="s" s="4">
        <v>94</v>
      </c>
      <c r="Z658" t="s" s="4">
        <v>95</v>
      </c>
      <c r="AA658" t="s" s="4">
        <v>94</v>
      </c>
      <c r="AB658" t="s" s="4">
        <v>82</v>
      </c>
      <c r="AC658" t="s" s="4">
        <v>4011</v>
      </c>
      <c r="AD658" t="s" s="4">
        <v>96</v>
      </c>
    </row>
    <row r="659" ht="45.0" customHeight="true">
      <c r="A659" t="s" s="4">
        <v>4247</v>
      </c>
      <c r="B659" t="s" s="4">
        <v>75</v>
      </c>
      <c r="C659" t="s" s="4">
        <v>4010</v>
      </c>
      <c r="D659" t="s" s="4">
        <v>4011</v>
      </c>
      <c r="E659" t="s" s="4">
        <v>78</v>
      </c>
      <c r="F659" t="s" s="4">
        <v>3462</v>
      </c>
      <c r="G659" t="s" s="4">
        <v>80</v>
      </c>
      <c r="H659" t="s" s="4">
        <v>81</v>
      </c>
      <c r="I659" t="s" s="4">
        <v>82</v>
      </c>
      <c r="J659" t="s" s="4">
        <v>83</v>
      </c>
      <c r="K659" t="s" s="4">
        <v>3463</v>
      </c>
      <c r="L659" t="s" s="4">
        <v>1764</v>
      </c>
      <c r="M659" t="s" s="4">
        <v>1115</v>
      </c>
      <c r="N659" t="s" s="4">
        <v>112</v>
      </c>
      <c r="O659" t="s" s="4">
        <v>3464</v>
      </c>
      <c r="P659" t="s" s="4">
        <v>4248</v>
      </c>
      <c r="Q659" t="s" s="4">
        <v>3466</v>
      </c>
      <c r="R659" t="s" s="4">
        <v>3467</v>
      </c>
      <c r="S659" t="s" s="4">
        <v>92</v>
      </c>
      <c r="T659" t="s" s="4">
        <v>3468</v>
      </c>
      <c r="U659" t="s" s="4">
        <v>94</v>
      </c>
      <c r="V659" t="s" s="4">
        <v>94</v>
      </c>
      <c r="W659" t="s" s="4">
        <v>94</v>
      </c>
      <c r="X659" t="s" s="4">
        <v>94</v>
      </c>
      <c r="Y659" t="s" s="4">
        <v>94</v>
      </c>
      <c r="Z659" t="s" s="4">
        <v>95</v>
      </c>
      <c r="AA659" t="s" s="4">
        <v>94</v>
      </c>
      <c r="AB659" t="s" s="4">
        <v>82</v>
      </c>
      <c r="AC659" t="s" s="4">
        <v>4011</v>
      </c>
      <c r="AD659" t="s" s="4">
        <v>96</v>
      </c>
    </row>
    <row r="660" ht="45.0" customHeight="true">
      <c r="A660" t="s" s="4">
        <v>4249</v>
      </c>
      <c r="B660" t="s" s="4">
        <v>75</v>
      </c>
      <c r="C660" t="s" s="4">
        <v>4010</v>
      </c>
      <c r="D660" t="s" s="4">
        <v>4011</v>
      </c>
      <c r="E660" t="s" s="4">
        <v>78</v>
      </c>
      <c r="F660" t="s" s="4">
        <v>3247</v>
      </c>
      <c r="G660" t="s" s="4">
        <v>80</v>
      </c>
      <c r="H660" t="s" s="4">
        <v>81</v>
      </c>
      <c r="I660" t="s" s="4">
        <v>82</v>
      </c>
      <c r="J660" t="s" s="4">
        <v>83</v>
      </c>
      <c r="K660" t="s" s="4">
        <v>3248</v>
      </c>
      <c r="L660" t="s" s="4">
        <v>231</v>
      </c>
      <c r="M660" t="s" s="4">
        <v>3249</v>
      </c>
      <c r="N660" t="s" s="4">
        <v>87</v>
      </c>
      <c r="O660" t="s" s="4">
        <v>3250</v>
      </c>
      <c r="P660" t="s" s="4">
        <v>4250</v>
      </c>
      <c r="Q660" t="s" s="4">
        <v>3243</v>
      </c>
      <c r="R660" t="s" s="4">
        <v>3244</v>
      </c>
      <c r="S660" t="s" s="4">
        <v>92</v>
      </c>
      <c r="T660" t="s" s="4">
        <v>3252</v>
      </c>
      <c r="U660" t="s" s="4">
        <v>94</v>
      </c>
      <c r="V660" t="s" s="4">
        <v>94</v>
      </c>
      <c r="W660" t="s" s="4">
        <v>94</v>
      </c>
      <c r="X660" t="s" s="4">
        <v>94</v>
      </c>
      <c r="Y660" t="s" s="4">
        <v>94</v>
      </c>
      <c r="Z660" t="s" s="4">
        <v>95</v>
      </c>
      <c r="AA660" t="s" s="4">
        <v>94</v>
      </c>
      <c r="AB660" t="s" s="4">
        <v>82</v>
      </c>
      <c r="AC660" t="s" s="4">
        <v>4011</v>
      </c>
      <c r="AD660" t="s" s="4">
        <v>96</v>
      </c>
    </row>
    <row r="661" ht="45.0" customHeight="true">
      <c r="A661" t="s" s="4">
        <v>4251</v>
      </c>
      <c r="B661" t="s" s="4">
        <v>75</v>
      </c>
      <c r="C661" t="s" s="4">
        <v>4010</v>
      </c>
      <c r="D661" t="s" s="4">
        <v>4011</v>
      </c>
      <c r="E661" t="s" s="4">
        <v>78</v>
      </c>
      <c r="F661" t="s" s="4">
        <v>3470</v>
      </c>
      <c r="G661" t="s" s="4">
        <v>80</v>
      </c>
      <c r="H661" t="s" s="4">
        <v>81</v>
      </c>
      <c r="I661" t="s" s="4">
        <v>82</v>
      </c>
      <c r="J661" t="s" s="4">
        <v>83</v>
      </c>
      <c r="K661" t="s" s="4">
        <v>3471</v>
      </c>
      <c r="L661" t="s" s="4">
        <v>803</v>
      </c>
      <c r="M661" t="s" s="4">
        <v>3472</v>
      </c>
      <c r="N661" t="s" s="4">
        <v>112</v>
      </c>
      <c r="O661" t="s" s="4">
        <v>3473</v>
      </c>
      <c r="P661" t="s" s="4">
        <v>4252</v>
      </c>
      <c r="Q661" t="s" s="4">
        <v>3243</v>
      </c>
      <c r="R661" t="s" s="4">
        <v>3244</v>
      </c>
      <c r="S661" t="s" s="4">
        <v>92</v>
      </c>
      <c r="T661" t="s" s="4">
        <v>3475</v>
      </c>
      <c r="U661" t="s" s="4">
        <v>94</v>
      </c>
      <c r="V661" t="s" s="4">
        <v>94</v>
      </c>
      <c r="W661" t="s" s="4">
        <v>94</v>
      </c>
      <c r="X661" t="s" s="4">
        <v>94</v>
      </c>
      <c r="Y661" t="s" s="4">
        <v>94</v>
      </c>
      <c r="Z661" t="s" s="4">
        <v>95</v>
      </c>
      <c r="AA661" t="s" s="4">
        <v>94</v>
      </c>
      <c r="AB661" t="s" s="4">
        <v>82</v>
      </c>
      <c r="AC661" t="s" s="4">
        <v>4011</v>
      </c>
      <c r="AD661" t="s" s="4">
        <v>96</v>
      </c>
    </row>
    <row r="662" ht="45.0" customHeight="true">
      <c r="A662" t="s" s="4">
        <v>4253</v>
      </c>
      <c r="B662" t="s" s="4">
        <v>75</v>
      </c>
      <c r="C662" t="s" s="4">
        <v>4010</v>
      </c>
      <c r="D662" t="s" s="4">
        <v>4011</v>
      </c>
      <c r="E662" t="s" s="4">
        <v>78</v>
      </c>
      <c r="F662" t="s" s="4">
        <v>3484</v>
      </c>
      <c r="G662" t="s" s="4">
        <v>80</v>
      </c>
      <c r="H662" t="s" s="4">
        <v>81</v>
      </c>
      <c r="I662" t="s" s="4">
        <v>82</v>
      </c>
      <c r="J662" t="s" s="4">
        <v>83</v>
      </c>
      <c r="K662" t="s" s="4">
        <v>3485</v>
      </c>
      <c r="L662" t="s" s="4">
        <v>888</v>
      </c>
      <c r="M662" t="s" s="4">
        <v>409</v>
      </c>
      <c r="N662" t="s" s="4">
        <v>87</v>
      </c>
      <c r="O662" t="s" s="4">
        <v>3486</v>
      </c>
      <c r="P662" t="s" s="4">
        <v>4254</v>
      </c>
      <c r="Q662" t="s" s="4">
        <v>3488</v>
      </c>
      <c r="R662" t="s" s="4">
        <v>1194</v>
      </c>
      <c r="S662" t="s" s="4">
        <v>92</v>
      </c>
      <c r="T662" t="s" s="4">
        <v>3489</v>
      </c>
      <c r="U662" t="s" s="4">
        <v>94</v>
      </c>
      <c r="V662" t="s" s="4">
        <v>94</v>
      </c>
      <c r="W662" t="s" s="4">
        <v>94</v>
      </c>
      <c r="X662" t="s" s="4">
        <v>94</v>
      </c>
      <c r="Y662" t="s" s="4">
        <v>94</v>
      </c>
      <c r="Z662" t="s" s="4">
        <v>95</v>
      </c>
      <c r="AA662" t="s" s="4">
        <v>94</v>
      </c>
      <c r="AB662" t="s" s="4">
        <v>82</v>
      </c>
      <c r="AC662" t="s" s="4">
        <v>4011</v>
      </c>
      <c r="AD662" t="s" s="4">
        <v>96</v>
      </c>
    </row>
    <row r="663" ht="45.0" customHeight="true">
      <c r="A663" t="s" s="4">
        <v>4255</v>
      </c>
      <c r="B663" t="s" s="4">
        <v>75</v>
      </c>
      <c r="C663" t="s" s="4">
        <v>4010</v>
      </c>
      <c r="D663" t="s" s="4">
        <v>4011</v>
      </c>
      <c r="E663" t="s" s="4">
        <v>78</v>
      </c>
      <c r="F663" t="s" s="4">
        <v>3491</v>
      </c>
      <c r="G663" t="s" s="4">
        <v>80</v>
      </c>
      <c r="H663" t="s" s="4">
        <v>81</v>
      </c>
      <c r="I663" t="s" s="4">
        <v>82</v>
      </c>
      <c r="J663" t="s" s="4">
        <v>83</v>
      </c>
      <c r="K663" t="s" s="4">
        <v>2456</v>
      </c>
      <c r="L663" t="s" s="4">
        <v>176</v>
      </c>
      <c r="M663" t="s" s="4">
        <v>2457</v>
      </c>
      <c r="N663" t="s" s="4">
        <v>87</v>
      </c>
      <c r="O663" t="s" s="4">
        <v>3492</v>
      </c>
      <c r="P663" t="s" s="4">
        <v>4256</v>
      </c>
      <c r="Q663" t="s" s="4">
        <v>3494</v>
      </c>
      <c r="R663" t="s" s="4">
        <v>1432</v>
      </c>
      <c r="S663" t="s" s="4">
        <v>92</v>
      </c>
      <c r="T663" t="s" s="4">
        <v>3495</v>
      </c>
      <c r="U663" t="s" s="4">
        <v>94</v>
      </c>
      <c r="V663" t="s" s="4">
        <v>94</v>
      </c>
      <c r="W663" t="s" s="4">
        <v>94</v>
      </c>
      <c r="X663" t="s" s="4">
        <v>94</v>
      </c>
      <c r="Y663" t="s" s="4">
        <v>94</v>
      </c>
      <c r="Z663" t="s" s="4">
        <v>95</v>
      </c>
      <c r="AA663" t="s" s="4">
        <v>94</v>
      </c>
      <c r="AB663" t="s" s="4">
        <v>82</v>
      </c>
      <c r="AC663" t="s" s="4">
        <v>4011</v>
      </c>
      <c r="AD663" t="s" s="4">
        <v>96</v>
      </c>
    </row>
    <row r="664" ht="45.0" customHeight="true">
      <c r="A664" t="s" s="4">
        <v>4257</v>
      </c>
      <c r="B664" t="s" s="4">
        <v>75</v>
      </c>
      <c r="C664" t="s" s="4">
        <v>4010</v>
      </c>
      <c r="D664" t="s" s="4">
        <v>4011</v>
      </c>
      <c r="E664" t="s" s="4">
        <v>78</v>
      </c>
      <c r="F664" t="s" s="4">
        <v>3497</v>
      </c>
      <c r="G664" t="s" s="4">
        <v>80</v>
      </c>
      <c r="H664" t="s" s="4">
        <v>81</v>
      </c>
      <c r="I664" t="s" s="4">
        <v>82</v>
      </c>
      <c r="J664" t="s" s="4">
        <v>83</v>
      </c>
      <c r="K664" t="s" s="4">
        <v>1149</v>
      </c>
      <c r="L664" t="s" s="4">
        <v>2043</v>
      </c>
      <c r="M664" t="s" s="4">
        <v>1453</v>
      </c>
      <c r="N664" t="s" s="4">
        <v>87</v>
      </c>
      <c r="O664" t="s" s="4">
        <v>3498</v>
      </c>
      <c r="P664" t="s" s="4">
        <v>4258</v>
      </c>
      <c r="Q664" t="s" s="4">
        <v>3048</v>
      </c>
      <c r="R664" t="s" s="4">
        <v>1921</v>
      </c>
      <c r="S664" t="s" s="4">
        <v>92</v>
      </c>
      <c r="T664" t="s" s="4">
        <v>3500</v>
      </c>
      <c r="U664" t="s" s="4">
        <v>94</v>
      </c>
      <c r="V664" t="s" s="4">
        <v>94</v>
      </c>
      <c r="W664" t="s" s="4">
        <v>94</v>
      </c>
      <c r="X664" t="s" s="4">
        <v>94</v>
      </c>
      <c r="Y664" t="s" s="4">
        <v>94</v>
      </c>
      <c r="Z664" t="s" s="4">
        <v>95</v>
      </c>
      <c r="AA664" t="s" s="4">
        <v>94</v>
      </c>
      <c r="AB664" t="s" s="4">
        <v>82</v>
      </c>
      <c r="AC664" t="s" s="4">
        <v>4011</v>
      </c>
      <c r="AD664" t="s" s="4">
        <v>96</v>
      </c>
    </row>
    <row r="665" ht="45.0" customHeight="true">
      <c r="A665" t="s" s="4">
        <v>4259</v>
      </c>
      <c r="B665" t="s" s="4">
        <v>75</v>
      </c>
      <c r="C665" t="s" s="4">
        <v>4010</v>
      </c>
      <c r="D665" t="s" s="4">
        <v>4011</v>
      </c>
      <c r="E665" t="s" s="4">
        <v>78</v>
      </c>
      <c r="F665" t="s" s="4">
        <v>3502</v>
      </c>
      <c r="G665" t="s" s="4">
        <v>80</v>
      </c>
      <c r="H665" t="s" s="4">
        <v>81</v>
      </c>
      <c r="I665" t="s" s="4">
        <v>82</v>
      </c>
      <c r="J665" t="s" s="4">
        <v>83</v>
      </c>
      <c r="K665" t="s" s="4">
        <v>2617</v>
      </c>
      <c r="L665" t="s" s="4">
        <v>2321</v>
      </c>
      <c r="M665" t="s" s="4">
        <v>573</v>
      </c>
      <c r="N665" t="s" s="4">
        <v>87</v>
      </c>
      <c r="O665" t="s" s="4">
        <v>3503</v>
      </c>
      <c r="P665" t="s" s="4">
        <v>4260</v>
      </c>
      <c r="Q665" t="s" s="4">
        <v>3048</v>
      </c>
      <c r="R665" t="s" s="4">
        <v>1921</v>
      </c>
      <c r="S665" t="s" s="4">
        <v>92</v>
      </c>
      <c r="T665" t="s" s="4">
        <v>3505</v>
      </c>
      <c r="U665" t="s" s="4">
        <v>94</v>
      </c>
      <c r="V665" t="s" s="4">
        <v>94</v>
      </c>
      <c r="W665" t="s" s="4">
        <v>94</v>
      </c>
      <c r="X665" t="s" s="4">
        <v>94</v>
      </c>
      <c r="Y665" t="s" s="4">
        <v>94</v>
      </c>
      <c r="Z665" t="s" s="4">
        <v>95</v>
      </c>
      <c r="AA665" t="s" s="4">
        <v>94</v>
      </c>
      <c r="AB665" t="s" s="4">
        <v>82</v>
      </c>
      <c r="AC665" t="s" s="4">
        <v>4011</v>
      </c>
      <c r="AD665" t="s" s="4">
        <v>96</v>
      </c>
    </row>
    <row r="666" ht="45.0" customHeight="true">
      <c r="A666" t="s" s="4">
        <v>4261</v>
      </c>
      <c r="B666" t="s" s="4">
        <v>75</v>
      </c>
      <c r="C666" t="s" s="4">
        <v>4010</v>
      </c>
      <c r="D666" t="s" s="4">
        <v>4011</v>
      </c>
      <c r="E666" t="s" s="4">
        <v>78</v>
      </c>
      <c r="F666" t="s" s="4">
        <v>4262</v>
      </c>
      <c r="G666" t="s" s="4">
        <v>80</v>
      </c>
      <c r="H666" t="s" s="4">
        <v>81</v>
      </c>
      <c r="I666" t="s" s="4">
        <v>82</v>
      </c>
      <c r="J666" t="s" s="4">
        <v>83</v>
      </c>
      <c r="K666" t="s" s="4">
        <v>1570</v>
      </c>
      <c r="L666" t="s" s="4">
        <v>148</v>
      </c>
      <c r="M666" t="s" s="4">
        <v>678</v>
      </c>
      <c r="N666" t="s" s="4">
        <v>112</v>
      </c>
      <c r="O666" t="s" s="4">
        <v>4263</v>
      </c>
      <c r="P666" t="s" s="4">
        <v>4264</v>
      </c>
      <c r="Q666" t="s" s="4">
        <v>4184</v>
      </c>
      <c r="R666" t="s" s="4">
        <v>2408</v>
      </c>
      <c r="S666" t="s" s="4">
        <v>92</v>
      </c>
      <c r="T666" t="s" s="4">
        <v>4265</v>
      </c>
      <c r="U666" t="s" s="4">
        <v>94</v>
      </c>
      <c r="V666" t="s" s="4">
        <v>94</v>
      </c>
      <c r="W666" t="s" s="4">
        <v>94</v>
      </c>
      <c r="X666" t="s" s="4">
        <v>94</v>
      </c>
      <c r="Y666" t="s" s="4">
        <v>94</v>
      </c>
      <c r="Z666" t="s" s="4">
        <v>95</v>
      </c>
      <c r="AA666" t="s" s="4">
        <v>94</v>
      </c>
      <c r="AB666" t="s" s="4">
        <v>82</v>
      </c>
      <c r="AC666" t="s" s="4">
        <v>4011</v>
      </c>
      <c r="AD666" t="s" s="4">
        <v>96</v>
      </c>
    </row>
    <row r="667" ht="45.0" customHeight="true">
      <c r="A667" t="s" s="4">
        <v>4266</v>
      </c>
      <c r="B667" t="s" s="4">
        <v>75</v>
      </c>
      <c r="C667" t="s" s="4">
        <v>4010</v>
      </c>
      <c r="D667" t="s" s="4">
        <v>4011</v>
      </c>
      <c r="E667" t="s" s="4">
        <v>78</v>
      </c>
      <c r="F667" t="s" s="4">
        <v>2412</v>
      </c>
      <c r="G667" t="s" s="4">
        <v>80</v>
      </c>
      <c r="H667" t="s" s="4">
        <v>81</v>
      </c>
      <c r="I667" t="s" s="4">
        <v>82</v>
      </c>
      <c r="J667" t="s" s="4">
        <v>83</v>
      </c>
      <c r="K667" t="s" s="4">
        <v>2413</v>
      </c>
      <c r="L667" t="s" s="4">
        <v>251</v>
      </c>
      <c r="M667" t="s" s="4">
        <v>2414</v>
      </c>
      <c r="N667" t="s" s="4">
        <v>112</v>
      </c>
      <c r="O667" t="s" s="4">
        <v>2415</v>
      </c>
      <c r="P667" t="s" s="4">
        <v>4267</v>
      </c>
      <c r="Q667" t="s" s="4">
        <v>4184</v>
      </c>
      <c r="R667" t="s" s="4">
        <v>2408</v>
      </c>
      <c r="S667" t="s" s="4">
        <v>92</v>
      </c>
      <c r="T667" t="s" s="4">
        <v>4265</v>
      </c>
      <c r="U667" t="s" s="4">
        <v>94</v>
      </c>
      <c r="V667" t="s" s="4">
        <v>94</v>
      </c>
      <c r="W667" t="s" s="4">
        <v>94</v>
      </c>
      <c r="X667" t="s" s="4">
        <v>94</v>
      </c>
      <c r="Y667" t="s" s="4">
        <v>94</v>
      </c>
      <c r="Z667" t="s" s="4">
        <v>95</v>
      </c>
      <c r="AA667" t="s" s="4">
        <v>94</v>
      </c>
      <c r="AB667" t="s" s="4">
        <v>82</v>
      </c>
      <c r="AC667" t="s" s="4">
        <v>4011</v>
      </c>
      <c r="AD667" t="s" s="4">
        <v>96</v>
      </c>
    </row>
    <row r="668" ht="45.0" customHeight="true">
      <c r="A668" t="s" s="4">
        <v>4268</v>
      </c>
      <c r="B668" t="s" s="4">
        <v>75</v>
      </c>
      <c r="C668" t="s" s="4">
        <v>4010</v>
      </c>
      <c r="D668" t="s" s="4">
        <v>4011</v>
      </c>
      <c r="E668" t="s" s="4">
        <v>78</v>
      </c>
      <c r="F668" t="s" s="4">
        <v>4269</v>
      </c>
      <c r="G668" t="s" s="4">
        <v>80</v>
      </c>
      <c r="H668" t="s" s="4">
        <v>81</v>
      </c>
      <c r="I668" t="s" s="4">
        <v>82</v>
      </c>
      <c r="J668" t="s" s="4">
        <v>83</v>
      </c>
      <c r="K668" t="s" s="4">
        <v>4270</v>
      </c>
      <c r="L668" t="s" s="4">
        <v>2399</v>
      </c>
      <c r="M668" t="s" s="4">
        <v>322</v>
      </c>
      <c r="N668" t="s" s="4">
        <v>112</v>
      </c>
      <c r="O668" t="s" s="4">
        <v>4271</v>
      </c>
      <c r="P668" t="s" s="4">
        <v>4272</v>
      </c>
      <c r="Q668" t="s" s="4">
        <v>4188</v>
      </c>
      <c r="R668" t="s" s="4">
        <v>162</v>
      </c>
      <c r="S668" t="s" s="4">
        <v>92</v>
      </c>
      <c r="T668" t="s" s="4">
        <v>4273</v>
      </c>
      <c r="U668" t="s" s="4">
        <v>94</v>
      </c>
      <c r="V668" t="s" s="4">
        <v>94</v>
      </c>
      <c r="W668" t="s" s="4">
        <v>94</v>
      </c>
      <c r="X668" t="s" s="4">
        <v>94</v>
      </c>
      <c r="Y668" t="s" s="4">
        <v>94</v>
      </c>
      <c r="Z668" t="s" s="4">
        <v>95</v>
      </c>
      <c r="AA668" t="s" s="4">
        <v>94</v>
      </c>
      <c r="AB668" t="s" s="4">
        <v>82</v>
      </c>
      <c r="AC668" t="s" s="4">
        <v>4011</v>
      </c>
      <c r="AD668" t="s" s="4">
        <v>96</v>
      </c>
    </row>
    <row r="669" ht="45.0" customHeight="true">
      <c r="A669" t="s" s="4">
        <v>4274</v>
      </c>
      <c r="B669" t="s" s="4">
        <v>75</v>
      </c>
      <c r="C669" t="s" s="4">
        <v>4010</v>
      </c>
      <c r="D669" t="s" s="4">
        <v>4011</v>
      </c>
      <c r="E669" t="s" s="4">
        <v>78</v>
      </c>
      <c r="F669" t="s" s="4">
        <v>4275</v>
      </c>
      <c r="G669" t="s" s="4">
        <v>80</v>
      </c>
      <c r="H669" t="s" s="4">
        <v>81</v>
      </c>
      <c r="I669" t="s" s="4">
        <v>82</v>
      </c>
      <c r="J669" t="s" s="4">
        <v>83</v>
      </c>
      <c r="K669" t="s" s="4">
        <v>2594</v>
      </c>
      <c r="L669" t="s" s="4">
        <v>419</v>
      </c>
      <c r="M669" t="s" s="4">
        <v>1429</v>
      </c>
      <c r="N669" t="s" s="4">
        <v>112</v>
      </c>
      <c r="O669" t="s" s="4">
        <v>4276</v>
      </c>
      <c r="P669" t="s" s="4">
        <v>4277</v>
      </c>
      <c r="Q669" t="s" s="4">
        <v>4278</v>
      </c>
      <c r="R669" t="s" s="4">
        <v>971</v>
      </c>
      <c r="S669" t="s" s="4">
        <v>92</v>
      </c>
      <c r="T669" t="s" s="4">
        <v>4279</v>
      </c>
      <c r="U669" t="s" s="4">
        <v>94</v>
      </c>
      <c r="V669" t="s" s="4">
        <v>94</v>
      </c>
      <c r="W669" t="s" s="4">
        <v>94</v>
      </c>
      <c r="X669" t="s" s="4">
        <v>94</v>
      </c>
      <c r="Y669" t="s" s="4">
        <v>94</v>
      </c>
      <c r="Z669" t="s" s="4">
        <v>95</v>
      </c>
      <c r="AA669" t="s" s="4">
        <v>94</v>
      </c>
      <c r="AB669" t="s" s="4">
        <v>82</v>
      </c>
      <c r="AC669" t="s" s="4">
        <v>4011</v>
      </c>
      <c r="AD669" t="s" s="4">
        <v>96</v>
      </c>
    </row>
    <row r="670" ht="45.0" customHeight="true">
      <c r="A670" t="s" s="4">
        <v>4280</v>
      </c>
      <c r="B670" t="s" s="4">
        <v>75</v>
      </c>
      <c r="C670" t="s" s="4">
        <v>4010</v>
      </c>
      <c r="D670" t="s" s="4">
        <v>4011</v>
      </c>
      <c r="E670" t="s" s="4">
        <v>78</v>
      </c>
      <c r="F670" t="s" s="4">
        <v>1238</v>
      </c>
      <c r="G670" t="s" s="4">
        <v>80</v>
      </c>
      <c r="H670" t="s" s="4">
        <v>81</v>
      </c>
      <c r="I670" t="s" s="4">
        <v>82</v>
      </c>
      <c r="J670" t="s" s="4">
        <v>83</v>
      </c>
      <c r="K670" t="s" s="4">
        <v>1239</v>
      </c>
      <c r="L670" t="s" s="4">
        <v>1240</v>
      </c>
      <c r="M670" t="s" s="4">
        <v>1241</v>
      </c>
      <c r="N670" t="s" s="4">
        <v>87</v>
      </c>
      <c r="O670" t="s" s="4">
        <v>1242</v>
      </c>
      <c r="P670" t="s" s="4">
        <v>4281</v>
      </c>
      <c r="Q670" t="s" s="4">
        <v>4282</v>
      </c>
      <c r="R670" t="s" s="4">
        <v>4283</v>
      </c>
      <c r="S670" t="s" s="4">
        <v>92</v>
      </c>
      <c r="T670" t="s" s="4">
        <v>4284</v>
      </c>
      <c r="U670" t="s" s="4">
        <v>94</v>
      </c>
      <c r="V670" t="s" s="4">
        <v>94</v>
      </c>
      <c r="W670" t="s" s="4">
        <v>94</v>
      </c>
      <c r="X670" t="s" s="4">
        <v>94</v>
      </c>
      <c r="Y670" t="s" s="4">
        <v>94</v>
      </c>
      <c r="Z670" t="s" s="4">
        <v>95</v>
      </c>
      <c r="AA670" t="s" s="4">
        <v>94</v>
      </c>
      <c r="AB670" t="s" s="4">
        <v>82</v>
      </c>
      <c r="AC670" t="s" s="4">
        <v>4011</v>
      </c>
      <c r="AD670" t="s" s="4">
        <v>96</v>
      </c>
    </row>
    <row r="671" ht="45.0" customHeight="true">
      <c r="A671" t="s" s="4">
        <v>4285</v>
      </c>
      <c r="B671" t="s" s="4">
        <v>75</v>
      </c>
      <c r="C671" t="s" s="4">
        <v>4010</v>
      </c>
      <c r="D671" t="s" s="4">
        <v>4011</v>
      </c>
      <c r="E671" t="s" s="4">
        <v>78</v>
      </c>
      <c r="F671" t="s" s="4">
        <v>4286</v>
      </c>
      <c r="G671" t="s" s="4">
        <v>80</v>
      </c>
      <c r="H671" t="s" s="4">
        <v>81</v>
      </c>
      <c r="I671" t="s" s="4">
        <v>82</v>
      </c>
      <c r="J671" t="s" s="4">
        <v>83</v>
      </c>
      <c r="K671" t="s" s="4">
        <v>2588</v>
      </c>
      <c r="L671" t="s" s="4">
        <v>4287</v>
      </c>
      <c r="M671" t="s" s="4">
        <v>4288</v>
      </c>
      <c r="N671" t="s" s="4">
        <v>87</v>
      </c>
      <c r="O671" t="s" s="4">
        <v>4289</v>
      </c>
      <c r="P671" t="s" s="4">
        <v>4290</v>
      </c>
      <c r="Q671" t="s" s="4">
        <v>4282</v>
      </c>
      <c r="R671" t="s" s="4">
        <v>4283</v>
      </c>
      <c r="S671" t="s" s="4">
        <v>92</v>
      </c>
      <c r="T671" t="s" s="4">
        <v>4291</v>
      </c>
      <c r="U671" t="s" s="4">
        <v>94</v>
      </c>
      <c r="V671" t="s" s="4">
        <v>94</v>
      </c>
      <c r="W671" t="s" s="4">
        <v>94</v>
      </c>
      <c r="X671" t="s" s="4">
        <v>94</v>
      </c>
      <c r="Y671" t="s" s="4">
        <v>94</v>
      </c>
      <c r="Z671" t="s" s="4">
        <v>95</v>
      </c>
      <c r="AA671" t="s" s="4">
        <v>94</v>
      </c>
      <c r="AB671" t="s" s="4">
        <v>82</v>
      </c>
      <c r="AC671" t="s" s="4">
        <v>4011</v>
      </c>
      <c r="AD671" t="s" s="4">
        <v>96</v>
      </c>
    </row>
    <row r="672" ht="45.0" customHeight="true">
      <c r="A672" t="s" s="4">
        <v>4292</v>
      </c>
      <c r="B672" t="s" s="4">
        <v>75</v>
      </c>
      <c r="C672" t="s" s="4">
        <v>4010</v>
      </c>
      <c r="D672" t="s" s="4">
        <v>4011</v>
      </c>
      <c r="E672" t="s" s="4">
        <v>78</v>
      </c>
      <c r="F672" t="s" s="4">
        <v>4293</v>
      </c>
      <c r="G672" t="s" s="4">
        <v>80</v>
      </c>
      <c r="H672" t="s" s="4">
        <v>81</v>
      </c>
      <c r="I672" t="s" s="4">
        <v>82</v>
      </c>
      <c r="J672" t="s" s="4">
        <v>83</v>
      </c>
      <c r="K672" t="s" s="4">
        <v>2827</v>
      </c>
      <c r="L672" t="s" s="4">
        <v>1429</v>
      </c>
      <c r="M672" t="s" s="4">
        <v>410</v>
      </c>
      <c r="N672" t="s" s="4">
        <v>87</v>
      </c>
      <c r="O672" t="s" s="4">
        <v>4294</v>
      </c>
      <c r="P672" t="s" s="4">
        <v>4295</v>
      </c>
      <c r="Q672" t="s" s="4">
        <v>4211</v>
      </c>
      <c r="R672" t="s" s="4">
        <v>207</v>
      </c>
      <c r="S672" t="s" s="4">
        <v>92</v>
      </c>
      <c r="T672" t="s" s="4">
        <v>4296</v>
      </c>
      <c r="U672" t="s" s="4">
        <v>94</v>
      </c>
      <c r="V672" t="s" s="4">
        <v>94</v>
      </c>
      <c r="W672" t="s" s="4">
        <v>94</v>
      </c>
      <c r="X672" t="s" s="4">
        <v>94</v>
      </c>
      <c r="Y672" t="s" s="4">
        <v>94</v>
      </c>
      <c r="Z672" t="s" s="4">
        <v>95</v>
      </c>
      <c r="AA672" t="s" s="4">
        <v>94</v>
      </c>
      <c r="AB672" t="s" s="4">
        <v>82</v>
      </c>
      <c r="AC672" t="s" s="4">
        <v>4011</v>
      </c>
      <c r="AD672" t="s" s="4">
        <v>96</v>
      </c>
    </row>
    <row r="673" ht="45.0" customHeight="true">
      <c r="A673" t="s" s="4">
        <v>4297</v>
      </c>
      <c r="B673" t="s" s="4">
        <v>75</v>
      </c>
      <c r="C673" t="s" s="4">
        <v>4010</v>
      </c>
      <c r="D673" t="s" s="4">
        <v>4011</v>
      </c>
      <c r="E673" t="s" s="4">
        <v>78</v>
      </c>
      <c r="F673" t="s" s="4">
        <v>4298</v>
      </c>
      <c r="G673" t="s" s="4">
        <v>80</v>
      </c>
      <c r="H673" t="s" s="4">
        <v>81</v>
      </c>
      <c r="I673" t="s" s="4">
        <v>82</v>
      </c>
      <c r="J673" t="s" s="4">
        <v>83</v>
      </c>
      <c r="K673" t="s" s="4">
        <v>4299</v>
      </c>
      <c r="L673" t="s" s="4">
        <v>887</v>
      </c>
      <c r="M673" t="s" s="4">
        <v>2931</v>
      </c>
      <c r="N673" t="s" s="4">
        <v>87</v>
      </c>
      <c r="O673" t="s" s="4">
        <v>4300</v>
      </c>
      <c r="P673" t="s" s="4">
        <v>4301</v>
      </c>
      <c r="Q673" t="s" s="4">
        <v>4302</v>
      </c>
      <c r="R673" t="s" s="4">
        <v>742</v>
      </c>
      <c r="S673" t="s" s="4">
        <v>92</v>
      </c>
      <c r="T673" t="s" s="4">
        <v>4303</v>
      </c>
      <c r="U673" t="s" s="4">
        <v>94</v>
      </c>
      <c r="V673" t="s" s="4">
        <v>94</v>
      </c>
      <c r="W673" t="s" s="4">
        <v>94</v>
      </c>
      <c r="X673" t="s" s="4">
        <v>94</v>
      </c>
      <c r="Y673" t="s" s="4">
        <v>94</v>
      </c>
      <c r="Z673" t="s" s="4">
        <v>95</v>
      </c>
      <c r="AA673" t="s" s="4">
        <v>94</v>
      </c>
      <c r="AB673" t="s" s="4">
        <v>82</v>
      </c>
      <c r="AC673" t="s" s="4">
        <v>4011</v>
      </c>
      <c r="AD673" t="s" s="4">
        <v>96</v>
      </c>
    </row>
    <row r="674" ht="45.0" customHeight="true">
      <c r="A674" t="s" s="4">
        <v>4304</v>
      </c>
      <c r="B674" t="s" s="4">
        <v>75</v>
      </c>
      <c r="C674" t="s" s="4">
        <v>4010</v>
      </c>
      <c r="D674" t="s" s="4">
        <v>4011</v>
      </c>
      <c r="E674" t="s" s="4">
        <v>78</v>
      </c>
      <c r="F674" t="s" s="4">
        <v>3327</v>
      </c>
      <c r="G674" t="s" s="4">
        <v>80</v>
      </c>
      <c r="H674" t="s" s="4">
        <v>81</v>
      </c>
      <c r="I674" t="s" s="4">
        <v>82</v>
      </c>
      <c r="J674" t="s" s="4">
        <v>83</v>
      </c>
      <c r="K674" t="s" s="4">
        <v>1143</v>
      </c>
      <c r="L674" t="s" s="4">
        <v>1230</v>
      </c>
      <c r="M674" t="s" s="4">
        <v>1231</v>
      </c>
      <c r="N674" t="s" s="4">
        <v>87</v>
      </c>
      <c r="O674" t="s" s="4">
        <v>3328</v>
      </c>
      <c r="P674" t="s" s="4">
        <v>4305</v>
      </c>
      <c r="Q674" t="s" s="4">
        <v>3103</v>
      </c>
      <c r="R674" t="s" s="4">
        <v>3104</v>
      </c>
      <c r="S674" t="s" s="4">
        <v>92</v>
      </c>
      <c r="T674" t="s" s="4">
        <v>3330</v>
      </c>
      <c r="U674" t="s" s="4">
        <v>94</v>
      </c>
      <c r="V674" t="s" s="4">
        <v>94</v>
      </c>
      <c r="W674" t="s" s="4">
        <v>94</v>
      </c>
      <c r="X674" t="s" s="4">
        <v>94</v>
      </c>
      <c r="Y674" t="s" s="4">
        <v>94</v>
      </c>
      <c r="Z674" t="s" s="4">
        <v>95</v>
      </c>
      <c r="AA674" t="s" s="4">
        <v>94</v>
      </c>
      <c r="AB674" t="s" s="4">
        <v>82</v>
      </c>
      <c r="AC674" t="s" s="4">
        <v>4011</v>
      </c>
      <c r="AD674" t="s" s="4">
        <v>96</v>
      </c>
    </row>
    <row r="675" ht="45.0" customHeight="true">
      <c r="A675" t="s" s="4">
        <v>4306</v>
      </c>
      <c r="B675" t="s" s="4">
        <v>75</v>
      </c>
      <c r="C675" t="s" s="4">
        <v>4010</v>
      </c>
      <c r="D675" t="s" s="4">
        <v>4011</v>
      </c>
      <c r="E675" t="s" s="4">
        <v>78</v>
      </c>
      <c r="F675" t="s" s="4">
        <v>3574</v>
      </c>
      <c r="G675" t="s" s="4">
        <v>80</v>
      </c>
      <c r="H675" t="s" s="4">
        <v>81</v>
      </c>
      <c r="I675" t="s" s="4">
        <v>82</v>
      </c>
      <c r="J675" t="s" s="4">
        <v>83</v>
      </c>
      <c r="K675" t="s" s="4">
        <v>3575</v>
      </c>
      <c r="L675" t="s" s="4">
        <v>410</v>
      </c>
      <c r="M675" t="s" s="4">
        <v>3576</v>
      </c>
      <c r="N675" t="s" s="4">
        <v>87</v>
      </c>
      <c r="O675" t="s" s="4">
        <v>3577</v>
      </c>
      <c r="P675" t="s" s="4">
        <v>4307</v>
      </c>
      <c r="Q675" t="s" s="4">
        <v>3579</v>
      </c>
      <c r="R675" t="s" s="4">
        <v>3580</v>
      </c>
      <c r="S675" t="s" s="4">
        <v>92</v>
      </c>
      <c r="T675" t="s" s="4">
        <v>3581</v>
      </c>
      <c r="U675" t="s" s="4">
        <v>94</v>
      </c>
      <c r="V675" t="s" s="4">
        <v>94</v>
      </c>
      <c r="W675" t="s" s="4">
        <v>94</v>
      </c>
      <c r="X675" t="s" s="4">
        <v>94</v>
      </c>
      <c r="Y675" t="s" s="4">
        <v>94</v>
      </c>
      <c r="Z675" t="s" s="4">
        <v>95</v>
      </c>
      <c r="AA675" t="s" s="4">
        <v>94</v>
      </c>
      <c r="AB675" t="s" s="4">
        <v>82</v>
      </c>
      <c r="AC675" t="s" s="4">
        <v>4011</v>
      </c>
      <c r="AD675" t="s" s="4">
        <v>96</v>
      </c>
    </row>
    <row r="676" ht="45.0" customHeight="true">
      <c r="A676" t="s" s="4">
        <v>4308</v>
      </c>
      <c r="B676" t="s" s="4">
        <v>75</v>
      </c>
      <c r="C676" t="s" s="4">
        <v>4010</v>
      </c>
      <c r="D676" t="s" s="4">
        <v>4011</v>
      </c>
      <c r="E676" t="s" s="4">
        <v>78</v>
      </c>
      <c r="F676" t="s" s="4">
        <v>3583</v>
      </c>
      <c r="G676" t="s" s="4">
        <v>80</v>
      </c>
      <c r="H676" t="s" s="4">
        <v>81</v>
      </c>
      <c r="I676" t="s" s="4">
        <v>82</v>
      </c>
      <c r="J676" t="s" s="4">
        <v>83</v>
      </c>
      <c r="K676" t="s" s="4">
        <v>1003</v>
      </c>
      <c r="L676" t="s" s="4">
        <v>3584</v>
      </c>
      <c r="M676" t="s" s="4">
        <v>3585</v>
      </c>
      <c r="N676" t="s" s="4">
        <v>87</v>
      </c>
      <c r="O676" t="s" s="4">
        <v>3586</v>
      </c>
      <c r="P676" t="s" s="4">
        <v>4309</v>
      </c>
      <c r="Q676" t="s" s="4">
        <v>152</v>
      </c>
      <c r="R676" t="s" s="4">
        <v>153</v>
      </c>
      <c r="S676" t="s" s="4">
        <v>92</v>
      </c>
      <c r="T676" t="s" s="4">
        <v>3588</v>
      </c>
      <c r="U676" t="s" s="4">
        <v>94</v>
      </c>
      <c r="V676" t="s" s="4">
        <v>94</v>
      </c>
      <c r="W676" t="s" s="4">
        <v>94</v>
      </c>
      <c r="X676" t="s" s="4">
        <v>94</v>
      </c>
      <c r="Y676" t="s" s="4">
        <v>94</v>
      </c>
      <c r="Z676" t="s" s="4">
        <v>95</v>
      </c>
      <c r="AA676" t="s" s="4">
        <v>94</v>
      </c>
      <c r="AB676" t="s" s="4">
        <v>82</v>
      </c>
      <c r="AC676" t="s" s="4">
        <v>4011</v>
      </c>
      <c r="AD676" t="s" s="4">
        <v>96</v>
      </c>
    </row>
    <row r="677" ht="45.0" customHeight="true">
      <c r="A677" t="s" s="4">
        <v>4310</v>
      </c>
      <c r="B677" t="s" s="4">
        <v>75</v>
      </c>
      <c r="C677" t="s" s="4">
        <v>4010</v>
      </c>
      <c r="D677" t="s" s="4">
        <v>4011</v>
      </c>
      <c r="E677" t="s" s="4">
        <v>78</v>
      </c>
      <c r="F677" t="s" s="4">
        <v>3590</v>
      </c>
      <c r="G677" t="s" s="4">
        <v>80</v>
      </c>
      <c r="H677" t="s" s="4">
        <v>81</v>
      </c>
      <c r="I677" t="s" s="4">
        <v>82</v>
      </c>
      <c r="J677" t="s" s="4">
        <v>83</v>
      </c>
      <c r="K677" t="s" s="4">
        <v>3591</v>
      </c>
      <c r="L677" t="s" s="4">
        <v>2932</v>
      </c>
      <c r="M677" t="s" s="4">
        <v>3592</v>
      </c>
      <c r="N677" t="s" s="4">
        <v>87</v>
      </c>
      <c r="O677" t="s" s="4">
        <v>3593</v>
      </c>
      <c r="P677" t="s" s="4">
        <v>4311</v>
      </c>
      <c r="Q677" t="s" s="4">
        <v>3595</v>
      </c>
      <c r="R677" t="s" s="4">
        <v>3596</v>
      </c>
      <c r="S677" t="s" s="4">
        <v>92</v>
      </c>
      <c r="T677" t="s" s="4">
        <v>3597</v>
      </c>
      <c r="U677" t="s" s="4">
        <v>94</v>
      </c>
      <c r="V677" t="s" s="4">
        <v>94</v>
      </c>
      <c r="W677" t="s" s="4">
        <v>94</v>
      </c>
      <c r="X677" t="s" s="4">
        <v>94</v>
      </c>
      <c r="Y677" t="s" s="4">
        <v>94</v>
      </c>
      <c r="Z677" t="s" s="4">
        <v>95</v>
      </c>
      <c r="AA677" t="s" s="4">
        <v>94</v>
      </c>
      <c r="AB677" t="s" s="4">
        <v>82</v>
      </c>
      <c r="AC677" t="s" s="4">
        <v>4011</v>
      </c>
      <c r="AD677" t="s" s="4">
        <v>96</v>
      </c>
    </row>
    <row r="678" ht="45.0" customHeight="true">
      <c r="A678" t="s" s="4">
        <v>4312</v>
      </c>
      <c r="B678" t="s" s="4">
        <v>75</v>
      </c>
      <c r="C678" t="s" s="4">
        <v>4010</v>
      </c>
      <c r="D678" t="s" s="4">
        <v>4011</v>
      </c>
      <c r="E678" t="s" s="4">
        <v>78</v>
      </c>
      <c r="F678" t="s" s="4">
        <v>3599</v>
      </c>
      <c r="G678" t="s" s="4">
        <v>80</v>
      </c>
      <c r="H678" t="s" s="4">
        <v>81</v>
      </c>
      <c r="I678" t="s" s="4">
        <v>82</v>
      </c>
      <c r="J678" t="s" s="4">
        <v>83</v>
      </c>
      <c r="K678" t="s" s="4">
        <v>3600</v>
      </c>
      <c r="L678" t="s" s="4">
        <v>2932</v>
      </c>
      <c r="M678" t="s" s="4">
        <v>880</v>
      </c>
      <c r="N678" t="s" s="4">
        <v>87</v>
      </c>
      <c r="O678" t="s" s="4">
        <v>3601</v>
      </c>
      <c r="P678" t="s" s="4">
        <v>4313</v>
      </c>
      <c r="Q678" t="s" s="4">
        <v>3595</v>
      </c>
      <c r="R678" t="s" s="4">
        <v>3596</v>
      </c>
      <c r="S678" t="s" s="4">
        <v>92</v>
      </c>
      <c r="T678" t="s" s="4">
        <v>3603</v>
      </c>
      <c r="U678" t="s" s="4">
        <v>94</v>
      </c>
      <c r="V678" t="s" s="4">
        <v>94</v>
      </c>
      <c r="W678" t="s" s="4">
        <v>94</v>
      </c>
      <c r="X678" t="s" s="4">
        <v>94</v>
      </c>
      <c r="Y678" t="s" s="4">
        <v>94</v>
      </c>
      <c r="Z678" t="s" s="4">
        <v>95</v>
      </c>
      <c r="AA678" t="s" s="4">
        <v>94</v>
      </c>
      <c r="AB678" t="s" s="4">
        <v>82</v>
      </c>
      <c r="AC678" t="s" s="4">
        <v>4011</v>
      </c>
      <c r="AD678" t="s" s="4">
        <v>96</v>
      </c>
    </row>
    <row r="679" ht="45.0" customHeight="true">
      <c r="A679" t="s" s="4">
        <v>4314</v>
      </c>
      <c r="B679" t="s" s="4">
        <v>75</v>
      </c>
      <c r="C679" t="s" s="4">
        <v>4010</v>
      </c>
      <c r="D679" t="s" s="4">
        <v>4011</v>
      </c>
      <c r="E679" t="s" s="4">
        <v>78</v>
      </c>
      <c r="F679" t="s" s="4">
        <v>3605</v>
      </c>
      <c r="G679" t="s" s="4">
        <v>80</v>
      </c>
      <c r="H679" t="s" s="4">
        <v>81</v>
      </c>
      <c r="I679" t="s" s="4">
        <v>82</v>
      </c>
      <c r="J679" t="s" s="4">
        <v>83</v>
      </c>
      <c r="K679" t="s" s="4">
        <v>488</v>
      </c>
      <c r="L679" t="s" s="4">
        <v>3606</v>
      </c>
      <c r="M679" t="s" s="4">
        <v>3607</v>
      </c>
      <c r="N679" t="s" s="4">
        <v>87</v>
      </c>
      <c r="O679" t="s" s="4">
        <v>3608</v>
      </c>
      <c r="P679" t="s" s="4">
        <v>4315</v>
      </c>
      <c r="Q679" t="s" s="4">
        <v>395</v>
      </c>
      <c r="R679" t="s" s="4">
        <v>396</v>
      </c>
      <c r="S679" t="s" s="4">
        <v>92</v>
      </c>
      <c r="T679" t="s" s="4">
        <v>3610</v>
      </c>
      <c r="U679" t="s" s="4">
        <v>94</v>
      </c>
      <c r="V679" t="s" s="4">
        <v>94</v>
      </c>
      <c r="W679" t="s" s="4">
        <v>94</v>
      </c>
      <c r="X679" t="s" s="4">
        <v>94</v>
      </c>
      <c r="Y679" t="s" s="4">
        <v>94</v>
      </c>
      <c r="Z679" t="s" s="4">
        <v>95</v>
      </c>
      <c r="AA679" t="s" s="4">
        <v>94</v>
      </c>
      <c r="AB679" t="s" s="4">
        <v>82</v>
      </c>
      <c r="AC679" t="s" s="4">
        <v>4011</v>
      </c>
      <c r="AD679" t="s" s="4">
        <v>96</v>
      </c>
    </row>
    <row r="680" ht="45.0" customHeight="true">
      <c r="A680" t="s" s="4">
        <v>4316</v>
      </c>
      <c r="B680" t="s" s="4">
        <v>75</v>
      </c>
      <c r="C680" t="s" s="4">
        <v>4010</v>
      </c>
      <c r="D680" t="s" s="4">
        <v>4011</v>
      </c>
      <c r="E680" t="s" s="4">
        <v>78</v>
      </c>
      <c r="F680" t="s" s="4">
        <v>3612</v>
      </c>
      <c r="G680" t="s" s="4">
        <v>80</v>
      </c>
      <c r="H680" t="s" s="4">
        <v>81</v>
      </c>
      <c r="I680" t="s" s="4">
        <v>82</v>
      </c>
      <c r="J680" t="s" s="4">
        <v>83</v>
      </c>
      <c r="K680" t="s" s="4">
        <v>3613</v>
      </c>
      <c r="L680" t="s" s="4">
        <v>3614</v>
      </c>
      <c r="M680" t="s" s="4">
        <v>177</v>
      </c>
      <c r="N680" t="s" s="4">
        <v>112</v>
      </c>
      <c r="O680" t="s" s="4">
        <v>3615</v>
      </c>
      <c r="P680" t="s" s="4">
        <v>4317</v>
      </c>
      <c r="Q680" t="s" s="4">
        <v>197</v>
      </c>
      <c r="R680" t="s" s="4">
        <v>198</v>
      </c>
      <c r="S680" t="s" s="4">
        <v>92</v>
      </c>
      <c r="T680" t="s" s="4">
        <v>3617</v>
      </c>
      <c r="U680" t="s" s="4">
        <v>94</v>
      </c>
      <c r="V680" t="s" s="4">
        <v>94</v>
      </c>
      <c r="W680" t="s" s="4">
        <v>94</v>
      </c>
      <c r="X680" t="s" s="4">
        <v>94</v>
      </c>
      <c r="Y680" t="s" s="4">
        <v>94</v>
      </c>
      <c r="Z680" t="s" s="4">
        <v>95</v>
      </c>
      <c r="AA680" t="s" s="4">
        <v>94</v>
      </c>
      <c r="AB680" t="s" s="4">
        <v>82</v>
      </c>
      <c r="AC680" t="s" s="4">
        <v>4011</v>
      </c>
      <c r="AD680" t="s" s="4">
        <v>96</v>
      </c>
    </row>
    <row r="681" ht="45.0" customHeight="true">
      <c r="A681" t="s" s="4">
        <v>4318</v>
      </c>
      <c r="B681" t="s" s="4">
        <v>75</v>
      </c>
      <c r="C681" t="s" s="4">
        <v>4010</v>
      </c>
      <c r="D681" t="s" s="4">
        <v>4011</v>
      </c>
      <c r="E681" t="s" s="4">
        <v>78</v>
      </c>
      <c r="F681" t="s" s="4">
        <v>3619</v>
      </c>
      <c r="G681" t="s" s="4">
        <v>80</v>
      </c>
      <c r="H681" t="s" s="4">
        <v>81</v>
      </c>
      <c r="I681" t="s" s="4">
        <v>82</v>
      </c>
      <c r="J681" t="s" s="4">
        <v>83</v>
      </c>
      <c r="K681" t="s" s="4">
        <v>3620</v>
      </c>
      <c r="L681" t="s" s="4">
        <v>3621</v>
      </c>
      <c r="M681" t="s" s="4">
        <v>2980</v>
      </c>
      <c r="N681" t="s" s="4">
        <v>87</v>
      </c>
      <c r="O681" t="s" s="4">
        <v>3622</v>
      </c>
      <c r="P681" t="s" s="4">
        <v>4319</v>
      </c>
      <c r="Q681" t="s" s="4">
        <v>197</v>
      </c>
      <c r="R681" t="s" s="4">
        <v>198</v>
      </c>
      <c r="S681" t="s" s="4">
        <v>92</v>
      </c>
      <c r="T681" t="s" s="4">
        <v>3624</v>
      </c>
      <c r="U681" t="s" s="4">
        <v>94</v>
      </c>
      <c r="V681" t="s" s="4">
        <v>94</v>
      </c>
      <c r="W681" t="s" s="4">
        <v>94</v>
      </c>
      <c r="X681" t="s" s="4">
        <v>94</v>
      </c>
      <c r="Y681" t="s" s="4">
        <v>94</v>
      </c>
      <c r="Z681" t="s" s="4">
        <v>95</v>
      </c>
      <c r="AA681" t="s" s="4">
        <v>94</v>
      </c>
      <c r="AB681" t="s" s="4">
        <v>82</v>
      </c>
      <c r="AC681" t="s" s="4">
        <v>4011</v>
      </c>
      <c r="AD681" t="s" s="4">
        <v>96</v>
      </c>
    </row>
    <row r="682" ht="45.0" customHeight="true">
      <c r="A682" t="s" s="4">
        <v>4320</v>
      </c>
      <c r="B682" t="s" s="4">
        <v>75</v>
      </c>
      <c r="C682" t="s" s="4">
        <v>4010</v>
      </c>
      <c r="D682" t="s" s="4">
        <v>4011</v>
      </c>
      <c r="E682" t="s" s="4">
        <v>78</v>
      </c>
      <c r="F682" t="s" s="4">
        <v>3392</v>
      </c>
      <c r="G682" t="s" s="4">
        <v>80</v>
      </c>
      <c r="H682" t="s" s="4">
        <v>81</v>
      </c>
      <c r="I682" t="s" s="4">
        <v>82</v>
      </c>
      <c r="J682" t="s" s="4">
        <v>83</v>
      </c>
      <c r="K682" t="s" s="4">
        <v>3393</v>
      </c>
      <c r="L682" t="s" s="4">
        <v>85</v>
      </c>
      <c r="M682" t="s" s="4">
        <v>803</v>
      </c>
      <c r="N682" t="s" s="4">
        <v>87</v>
      </c>
      <c r="O682" t="s" s="4">
        <v>3394</v>
      </c>
      <c r="P682" t="s" s="4">
        <v>4321</v>
      </c>
      <c r="Q682" t="s" s="4">
        <v>3388</v>
      </c>
      <c r="R682" t="s" s="4">
        <v>3389</v>
      </c>
      <c r="S682" t="s" s="4">
        <v>92</v>
      </c>
      <c r="T682" t="s" s="4">
        <v>3396</v>
      </c>
      <c r="U682" t="s" s="4">
        <v>94</v>
      </c>
      <c r="V682" t="s" s="4">
        <v>94</v>
      </c>
      <c r="W682" t="s" s="4">
        <v>94</v>
      </c>
      <c r="X682" t="s" s="4">
        <v>94</v>
      </c>
      <c r="Y682" t="s" s="4">
        <v>94</v>
      </c>
      <c r="Z682" t="s" s="4">
        <v>95</v>
      </c>
      <c r="AA682" t="s" s="4">
        <v>94</v>
      </c>
      <c r="AB682" t="s" s="4">
        <v>82</v>
      </c>
      <c r="AC682" t="s" s="4">
        <v>4011</v>
      </c>
      <c r="AD682" t="s" s="4">
        <v>96</v>
      </c>
    </row>
    <row r="683" ht="45.0" customHeight="true">
      <c r="A683" t="s" s="4">
        <v>4322</v>
      </c>
      <c r="B683" t="s" s="4">
        <v>75</v>
      </c>
      <c r="C683" t="s" s="4">
        <v>4010</v>
      </c>
      <c r="D683" t="s" s="4">
        <v>4011</v>
      </c>
      <c r="E683" t="s" s="4">
        <v>78</v>
      </c>
      <c r="F683" t="s" s="4">
        <v>3626</v>
      </c>
      <c r="G683" t="s" s="4">
        <v>80</v>
      </c>
      <c r="H683" t="s" s="4">
        <v>81</v>
      </c>
      <c r="I683" t="s" s="4">
        <v>82</v>
      </c>
      <c r="J683" t="s" s="4">
        <v>83</v>
      </c>
      <c r="K683" t="s" s="4">
        <v>3627</v>
      </c>
      <c r="L683" t="s" s="4">
        <v>177</v>
      </c>
      <c r="M683" t="s" s="4">
        <v>177</v>
      </c>
      <c r="N683" t="s" s="4">
        <v>87</v>
      </c>
      <c r="O683" t="s" s="4">
        <v>3628</v>
      </c>
      <c r="P683" t="s" s="4">
        <v>4323</v>
      </c>
      <c r="Q683" t="s" s="4">
        <v>3630</v>
      </c>
      <c r="R683" t="s" s="4">
        <v>3631</v>
      </c>
      <c r="S683" t="s" s="4">
        <v>92</v>
      </c>
      <c r="T683" t="s" s="4">
        <v>3632</v>
      </c>
      <c r="U683" t="s" s="4">
        <v>94</v>
      </c>
      <c r="V683" t="s" s="4">
        <v>94</v>
      </c>
      <c r="W683" t="s" s="4">
        <v>94</v>
      </c>
      <c r="X683" t="s" s="4">
        <v>94</v>
      </c>
      <c r="Y683" t="s" s="4">
        <v>94</v>
      </c>
      <c r="Z683" t="s" s="4">
        <v>95</v>
      </c>
      <c r="AA683" t="s" s="4">
        <v>94</v>
      </c>
      <c r="AB683" t="s" s="4">
        <v>82</v>
      </c>
      <c r="AC683" t="s" s="4">
        <v>4011</v>
      </c>
      <c r="AD683" t="s" s="4">
        <v>96</v>
      </c>
    </row>
    <row r="684" ht="45.0" customHeight="true">
      <c r="A684" t="s" s="4">
        <v>4324</v>
      </c>
      <c r="B684" t="s" s="4">
        <v>75</v>
      </c>
      <c r="C684" t="s" s="4">
        <v>4010</v>
      </c>
      <c r="D684" t="s" s="4">
        <v>4011</v>
      </c>
      <c r="E684" t="s" s="4">
        <v>78</v>
      </c>
      <c r="F684" t="s" s="4">
        <v>3764</v>
      </c>
      <c r="G684" t="s" s="4">
        <v>80</v>
      </c>
      <c r="H684" t="s" s="4">
        <v>81</v>
      </c>
      <c r="I684" t="s" s="4">
        <v>82</v>
      </c>
      <c r="J684" t="s" s="4">
        <v>83</v>
      </c>
      <c r="K684" t="s" s="4">
        <v>3765</v>
      </c>
      <c r="L684" t="s" s="4">
        <v>3115</v>
      </c>
      <c r="M684" t="s" s="4">
        <v>2037</v>
      </c>
      <c r="N684" t="s" s="4">
        <v>87</v>
      </c>
      <c r="O684" t="s" s="4">
        <v>3766</v>
      </c>
      <c r="P684" t="s" s="4">
        <v>4325</v>
      </c>
      <c r="Q684" t="s" s="4">
        <v>3579</v>
      </c>
      <c r="R684" t="s" s="4">
        <v>3580</v>
      </c>
      <c r="S684" t="s" s="4">
        <v>92</v>
      </c>
      <c r="T684" t="s" s="4">
        <v>3768</v>
      </c>
      <c r="U684" t="s" s="4">
        <v>94</v>
      </c>
      <c r="V684" t="s" s="4">
        <v>94</v>
      </c>
      <c r="W684" t="s" s="4">
        <v>94</v>
      </c>
      <c r="X684" t="s" s="4">
        <v>94</v>
      </c>
      <c r="Y684" t="s" s="4">
        <v>94</v>
      </c>
      <c r="Z684" t="s" s="4">
        <v>95</v>
      </c>
      <c r="AA684" t="s" s="4">
        <v>94</v>
      </c>
      <c r="AB684" t="s" s="4">
        <v>82</v>
      </c>
      <c r="AC684" t="s" s="4">
        <v>4011</v>
      </c>
      <c r="AD684" t="s" s="4">
        <v>96</v>
      </c>
    </row>
    <row r="685" ht="45.0" customHeight="true">
      <c r="A685" t="s" s="4">
        <v>4326</v>
      </c>
      <c r="B685" t="s" s="4">
        <v>75</v>
      </c>
      <c r="C685" t="s" s="4">
        <v>4010</v>
      </c>
      <c r="D685" t="s" s="4">
        <v>4011</v>
      </c>
      <c r="E685" t="s" s="4">
        <v>78</v>
      </c>
      <c r="F685" t="s" s="4">
        <v>3173</v>
      </c>
      <c r="G685" t="s" s="4">
        <v>80</v>
      </c>
      <c r="H685" t="s" s="4">
        <v>81</v>
      </c>
      <c r="I685" t="s" s="4">
        <v>82</v>
      </c>
      <c r="J685" t="s" s="4">
        <v>83</v>
      </c>
      <c r="K685" t="s" s="4">
        <v>1739</v>
      </c>
      <c r="L685" t="s" s="4">
        <v>629</v>
      </c>
      <c r="M685" t="s" s="4">
        <v>410</v>
      </c>
      <c r="N685" t="s" s="4">
        <v>87</v>
      </c>
      <c r="O685" t="s" s="4">
        <v>3174</v>
      </c>
      <c r="P685" t="s" s="4">
        <v>4327</v>
      </c>
      <c r="Q685" t="s" s="4">
        <v>3176</v>
      </c>
      <c r="R685" t="s" s="4">
        <v>3177</v>
      </c>
      <c r="S685" t="s" s="4">
        <v>92</v>
      </c>
      <c r="T685" t="s" s="4">
        <v>3178</v>
      </c>
      <c r="U685" t="s" s="4">
        <v>94</v>
      </c>
      <c r="V685" t="s" s="4">
        <v>94</v>
      </c>
      <c r="W685" t="s" s="4">
        <v>94</v>
      </c>
      <c r="X685" t="s" s="4">
        <v>94</v>
      </c>
      <c r="Y685" t="s" s="4">
        <v>94</v>
      </c>
      <c r="Z685" t="s" s="4">
        <v>95</v>
      </c>
      <c r="AA685" t="s" s="4">
        <v>94</v>
      </c>
      <c r="AB685" t="s" s="4">
        <v>82</v>
      </c>
      <c r="AC685" t="s" s="4">
        <v>4011</v>
      </c>
      <c r="AD685" t="s" s="4">
        <v>96</v>
      </c>
    </row>
    <row r="686" ht="45.0" customHeight="true">
      <c r="A686" t="s" s="4">
        <v>4328</v>
      </c>
      <c r="B686" t="s" s="4">
        <v>75</v>
      </c>
      <c r="C686" t="s" s="4">
        <v>4010</v>
      </c>
      <c r="D686" t="s" s="4">
        <v>4011</v>
      </c>
      <c r="E686" t="s" s="4">
        <v>78</v>
      </c>
      <c r="F686" t="s" s="4">
        <v>3534</v>
      </c>
      <c r="G686" t="s" s="4">
        <v>80</v>
      </c>
      <c r="H686" t="s" s="4">
        <v>81</v>
      </c>
      <c r="I686" t="s" s="4">
        <v>82</v>
      </c>
      <c r="J686" t="s" s="4">
        <v>83</v>
      </c>
      <c r="K686" t="s" s="4">
        <v>3535</v>
      </c>
      <c r="L686" t="s" s="4">
        <v>3536</v>
      </c>
      <c r="M686" t="s" s="4">
        <v>186</v>
      </c>
      <c r="N686" t="s" s="4">
        <v>87</v>
      </c>
      <c r="O686" t="s" s="4">
        <v>3537</v>
      </c>
      <c r="P686" t="s" s="4">
        <v>4329</v>
      </c>
      <c r="Q686" t="s" s="4">
        <v>3176</v>
      </c>
      <c r="R686" t="s" s="4">
        <v>3177</v>
      </c>
      <c r="S686" t="s" s="4">
        <v>92</v>
      </c>
      <c r="T686" t="s" s="4">
        <v>3539</v>
      </c>
      <c r="U686" t="s" s="4">
        <v>94</v>
      </c>
      <c r="V686" t="s" s="4">
        <v>94</v>
      </c>
      <c r="W686" t="s" s="4">
        <v>94</v>
      </c>
      <c r="X686" t="s" s="4">
        <v>94</v>
      </c>
      <c r="Y686" t="s" s="4">
        <v>94</v>
      </c>
      <c r="Z686" t="s" s="4">
        <v>95</v>
      </c>
      <c r="AA686" t="s" s="4">
        <v>94</v>
      </c>
      <c r="AB686" t="s" s="4">
        <v>82</v>
      </c>
      <c r="AC686" t="s" s="4">
        <v>4011</v>
      </c>
      <c r="AD686" t="s" s="4">
        <v>96</v>
      </c>
    </row>
    <row r="687" ht="45.0" customHeight="true">
      <c r="A687" t="s" s="4">
        <v>4330</v>
      </c>
      <c r="B687" t="s" s="4">
        <v>75</v>
      </c>
      <c r="C687" t="s" s="4">
        <v>4010</v>
      </c>
      <c r="D687" t="s" s="4">
        <v>4011</v>
      </c>
      <c r="E687" t="s" s="4">
        <v>78</v>
      </c>
      <c r="F687" t="s" s="4">
        <v>3658</v>
      </c>
      <c r="G687" t="s" s="4">
        <v>80</v>
      </c>
      <c r="H687" t="s" s="4">
        <v>81</v>
      </c>
      <c r="I687" t="s" s="4">
        <v>82</v>
      </c>
      <c r="J687" t="s" s="4">
        <v>83</v>
      </c>
      <c r="K687" t="s" s="4">
        <v>3659</v>
      </c>
      <c r="L687" t="s" s="4">
        <v>3660</v>
      </c>
      <c r="M687" t="s" s="4">
        <v>3219</v>
      </c>
      <c r="N687" t="s" s="4">
        <v>87</v>
      </c>
      <c r="O687" t="s" s="4">
        <v>3661</v>
      </c>
      <c r="P687" t="s" s="4">
        <v>4331</v>
      </c>
      <c r="Q687" t="s" s="4">
        <v>3663</v>
      </c>
      <c r="R687" t="s" s="4">
        <v>3664</v>
      </c>
      <c r="S687" t="s" s="4">
        <v>92</v>
      </c>
      <c r="T687" t="s" s="4">
        <v>3665</v>
      </c>
      <c r="U687" t="s" s="4">
        <v>94</v>
      </c>
      <c r="V687" t="s" s="4">
        <v>94</v>
      </c>
      <c r="W687" t="s" s="4">
        <v>94</v>
      </c>
      <c r="X687" t="s" s="4">
        <v>94</v>
      </c>
      <c r="Y687" t="s" s="4">
        <v>94</v>
      </c>
      <c r="Z687" t="s" s="4">
        <v>95</v>
      </c>
      <c r="AA687" t="s" s="4">
        <v>94</v>
      </c>
      <c r="AB687" t="s" s="4">
        <v>82</v>
      </c>
      <c r="AC687" t="s" s="4">
        <v>4011</v>
      </c>
      <c r="AD687" t="s" s="4">
        <v>96</v>
      </c>
    </row>
    <row r="688" ht="45.0" customHeight="true">
      <c r="A688" t="s" s="4">
        <v>4332</v>
      </c>
      <c r="B688" t="s" s="4">
        <v>75</v>
      </c>
      <c r="C688" t="s" s="4">
        <v>4010</v>
      </c>
      <c r="D688" t="s" s="4">
        <v>4011</v>
      </c>
      <c r="E688" t="s" s="4">
        <v>78</v>
      </c>
      <c r="F688" t="s" s="4">
        <v>3667</v>
      </c>
      <c r="G688" t="s" s="4">
        <v>80</v>
      </c>
      <c r="H688" t="s" s="4">
        <v>81</v>
      </c>
      <c r="I688" t="s" s="4">
        <v>82</v>
      </c>
      <c r="J688" t="s" s="4">
        <v>83</v>
      </c>
      <c r="K688" t="s" s="4">
        <v>1168</v>
      </c>
      <c r="L688" t="s" s="4">
        <v>1076</v>
      </c>
      <c r="M688" t="s" s="4">
        <v>85</v>
      </c>
      <c r="N688" t="s" s="4">
        <v>87</v>
      </c>
      <c r="O688" t="s" s="4">
        <v>3668</v>
      </c>
      <c r="P688" t="s" s="4">
        <v>4333</v>
      </c>
      <c r="Q688" t="s" s="4">
        <v>3663</v>
      </c>
      <c r="R688" t="s" s="4">
        <v>3664</v>
      </c>
      <c r="S688" t="s" s="4">
        <v>92</v>
      </c>
      <c r="T688" t="s" s="4">
        <v>3670</v>
      </c>
      <c r="U688" t="s" s="4">
        <v>94</v>
      </c>
      <c r="V688" t="s" s="4">
        <v>94</v>
      </c>
      <c r="W688" t="s" s="4">
        <v>94</v>
      </c>
      <c r="X688" t="s" s="4">
        <v>94</v>
      </c>
      <c r="Y688" t="s" s="4">
        <v>94</v>
      </c>
      <c r="Z688" t="s" s="4">
        <v>95</v>
      </c>
      <c r="AA688" t="s" s="4">
        <v>94</v>
      </c>
      <c r="AB688" t="s" s="4">
        <v>82</v>
      </c>
      <c r="AC688" t="s" s="4">
        <v>4011</v>
      </c>
      <c r="AD688" t="s" s="4">
        <v>96</v>
      </c>
    </row>
    <row r="689" ht="45.0" customHeight="true">
      <c r="A689" t="s" s="4">
        <v>4334</v>
      </c>
      <c r="B689" t="s" s="4">
        <v>75</v>
      </c>
      <c r="C689" t="s" s="4">
        <v>4010</v>
      </c>
      <c r="D689" t="s" s="4">
        <v>4011</v>
      </c>
      <c r="E689" t="s" s="4">
        <v>78</v>
      </c>
      <c r="F689" t="s" s="4">
        <v>3672</v>
      </c>
      <c r="G689" t="s" s="4">
        <v>80</v>
      </c>
      <c r="H689" t="s" s="4">
        <v>81</v>
      </c>
      <c r="I689" t="s" s="4">
        <v>82</v>
      </c>
      <c r="J689" t="s" s="4">
        <v>83</v>
      </c>
      <c r="K689" t="s" s="4">
        <v>3673</v>
      </c>
      <c r="L689" t="s" s="4">
        <v>203</v>
      </c>
      <c r="M689" t="s" s="4">
        <v>186</v>
      </c>
      <c r="N689" t="s" s="4">
        <v>112</v>
      </c>
      <c r="O689" t="s" s="4">
        <v>3674</v>
      </c>
      <c r="P689" t="s" s="4">
        <v>4335</v>
      </c>
      <c r="Q689" t="s" s="4">
        <v>3441</v>
      </c>
      <c r="R689" t="s" s="4">
        <v>3442</v>
      </c>
      <c r="S689" t="s" s="4">
        <v>92</v>
      </c>
      <c r="T689" t="s" s="4">
        <v>3676</v>
      </c>
      <c r="U689" t="s" s="4">
        <v>94</v>
      </c>
      <c r="V689" t="s" s="4">
        <v>94</v>
      </c>
      <c r="W689" t="s" s="4">
        <v>94</v>
      </c>
      <c r="X689" t="s" s="4">
        <v>94</v>
      </c>
      <c r="Y689" t="s" s="4">
        <v>94</v>
      </c>
      <c r="Z689" t="s" s="4">
        <v>95</v>
      </c>
      <c r="AA689" t="s" s="4">
        <v>94</v>
      </c>
      <c r="AB689" t="s" s="4">
        <v>82</v>
      </c>
      <c r="AC689" t="s" s="4">
        <v>4011</v>
      </c>
      <c r="AD689" t="s" s="4">
        <v>96</v>
      </c>
    </row>
    <row r="690" ht="45.0" customHeight="true">
      <c r="A690" t="s" s="4">
        <v>4336</v>
      </c>
      <c r="B690" t="s" s="4">
        <v>75</v>
      </c>
      <c r="C690" t="s" s="4">
        <v>4010</v>
      </c>
      <c r="D690" t="s" s="4">
        <v>4011</v>
      </c>
      <c r="E690" t="s" s="4">
        <v>78</v>
      </c>
      <c r="F690" t="s" s="4">
        <v>3678</v>
      </c>
      <c r="G690" t="s" s="4">
        <v>80</v>
      </c>
      <c r="H690" t="s" s="4">
        <v>81</v>
      </c>
      <c r="I690" t="s" s="4">
        <v>82</v>
      </c>
      <c r="J690" t="s" s="4">
        <v>83</v>
      </c>
      <c r="K690" t="s" s="4">
        <v>147</v>
      </c>
      <c r="L690" t="s" s="4">
        <v>489</v>
      </c>
      <c r="M690" t="s" s="4">
        <v>1864</v>
      </c>
      <c r="N690" t="s" s="4">
        <v>87</v>
      </c>
      <c r="O690" t="s" s="4">
        <v>3679</v>
      </c>
      <c r="P690" t="s" s="4">
        <v>4337</v>
      </c>
      <c r="Q690" t="s" s="4">
        <v>3441</v>
      </c>
      <c r="R690" t="s" s="4">
        <v>3442</v>
      </c>
      <c r="S690" t="s" s="4">
        <v>92</v>
      </c>
      <c r="T690" t="s" s="4">
        <v>3681</v>
      </c>
      <c r="U690" t="s" s="4">
        <v>94</v>
      </c>
      <c r="V690" t="s" s="4">
        <v>94</v>
      </c>
      <c r="W690" t="s" s="4">
        <v>94</v>
      </c>
      <c r="X690" t="s" s="4">
        <v>94</v>
      </c>
      <c r="Y690" t="s" s="4">
        <v>94</v>
      </c>
      <c r="Z690" t="s" s="4">
        <v>95</v>
      </c>
      <c r="AA690" t="s" s="4">
        <v>94</v>
      </c>
      <c r="AB690" t="s" s="4">
        <v>82</v>
      </c>
      <c r="AC690" t="s" s="4">
        <v>4011</v>
      </c>
      <c r="AD690" t="s" s="4">
        <v>96</v>
      </c>
    </row>
    <row r="691" ht="45.0" customHeight="true">
      <c r="A691" t="s" s="4">
        <v>4338</v>
      </c>
      <c r="B691" t="s" s="4">
        <v>75</v>
      </c>
      <c r="C691" t="s" s="4">
        <v>4010</v>
      </c>
      <c r="D691" t="s" s="4">
        <v>4011</v>
      </c>
      <c r="E691" t="s" s="4">
        <v>78</v>
      </c>
      <c r="F691" t="s" s="4">
        <v>3683</v>
      </c>
      <c r="G691" t="s" s="4">
        <v>80</v>
      </c>
      <c r="H691" t="s" s="4">
        <v>81</v>
      </c>
      <c r="I691" t="s" s="4">
        <v>82</v>
      </c>
      <c r="J691" t="s" s="4">
        <v>83</v>
      </c>
      <c r="K691" t="s" s="4">
        <v>3684</v>
      </c>
      <c r="L691" t="s" s="4">
        <v>3685</v>
      </c>
      <c r="M691" t="s" s="4">
        <v>3686</v>
      </c>
      <c r="N691" t="s" s="4">
        <v>87</v>
      </c>
      <c r="O691" t="s" s="4">
        <v>3687</v>
      </c>
      <c r="P691" t="s" s="4">
        <v>4339</v>
      </c>
      <c r="Q691" t="s" s="4">
        <v>3222</v>
      </c>
      <c r="R691" t="s" s="4">
        <v>3223</v>
      </c>
      <c r="S691" t="s" s="4">
        <v>92</v>
      </c>
      <c r="T691" t="s" s="4">
        <v>3689</v>
      </c>
      <c r="U691" t="s" s="4">
        <v>94</v>
      </c>
      <c r="V691" t="s" s="4">
        <v>94</v>
      </c>
      <c r="W691" t="s" s="4">
        <v>94</v>
      </c>
      <c r="X691" t="s" s="4">
        <v>94</v>
      </c>
      <c r="Y691" t="s" s="4">
        <v>94</v>
      </c>
      <c r="Z691" t="s" s="4">
        <v>95</v>
      </c>
      <c r="AA691" t="s" s="4">
        <v>94</v>
      </c>
      <c r="AB691" t="s" s="4">
        <v>82</v>
      </c>
      <c r="AC691" t="s" s="4">
        <v>4011</v>
      </c>
      <c r="AD691" t="s" s="4">
        <v>96</v>
      </c>
    </row>
    <row r="692" ht="45.0" customHeight="true">
      <c r="A692" t="s" s="4">
        <v>4340</v>
      </c>
      <c r="B692" t="s" s="4">
        <v>75</v>
      </c>
      <c r="C692" t="s" s="4">
        <v>4010</v>
      </c>
      <c r="D692" t="s" s="4">
        <v>4011</v>
      </c>
      <c r="E692" t="s" s="4">
        <v>78</v>
      </c>
      <c r="F692" t="s" s="4">
        <v>3691</v>
      </c>
      <c r="G692" t="s" s="4">
        <v>80</v>
      </c>
      <c r="H692" t="s" s="4">
        <v>81</v>
      </c>
      <c r="I692" t="s" s="4">
        <v>82</v>
      </c>
      <c r="J692" t="s" s="4">
        <v>83</v>
      </c>
      <c r="K692" t="s" s="4">
        <v>3692</v>
      </c>
      <c r="L692" t="s" s="4">
        <v>2457</v>
      </c>
      <c r="M692" t="s" s="4">
        <v>177</v>
      </c>
      <c r="N692" t="s" s="4">
        <v>87</v>
      </c>
      <c r="O692" t="s" s="4">
        <v>3693</v>
      </c>
      <c r="P692" t="s" s="4">
        <v>4341</v>
      </c>
      <c r="Q692" t="s" s="4">
        <v>3222</v>
      </c>
      <c r="R692" t="s" s="4">
        <v>3223</v>
      </c>
      <c r="S692" t="s" s="4">
        <v>92</v>
      </c>
      <c r="T692" t="s" s="4">
        <v>3695</v>
      </c>
      <c r="U692" t="s" s="4">
        <v>94</v>
      </c>
      <c r="V692" t="s" s="4">
        <v>94</v>
      </c>
      <c r="W692" t="s" s="4">
        <v>94</v>
      </c>
      <c r="X692" t="s" s="4">
        <v>94</v>
      </c>
      <c r="Y692" t="s" s="4">
        <v>94</v>
      </c>
      <c r="Z692" t="s" s="4">
        <v>95</v>
      </c>
      <c r="AA692" t="s" s="4">
        <v>94</v>
      </c>
      <c r="AB692" t="s" s="4">
        <v>82</v>
      </c>
      <c r="AC692" t="s" s="4">
        <v>4011</v>
      </c>
      <c r="AD692" t="s" s="4">
        <v>96</v>
      </c>
    </row>
    <row r="693" ht="45.0" customHeight="true">
      <c r="A693" t="s" s="4">
        <v>4342</v>
      </c>
      <c r="B693" t="s" s="4">
        <v>75</v>
      </c>
      <c r="C693" t="s" s="4">
        <v>4010</v>
      </c>
      <c r="D693" t="s" s="4">
        <v>4011</v>
      </c>
      <c r="E693" t="s" s="4">
        <v>78</v>
      </c>
      <c r="F693" t="s" s="4">
        <v>3697</v>
      </c>
      <c r="G693" t="s" s="4">
        <v>80</v>
      </c>
      <c r="H693" t="s" s="4">
        <v>81</v>
      </c>
      <c r="I693" t="s" s="4">
        <v>82</v>
      </c>
      <c r="J693" t="s" s="4">
        <v>83</v>
      </c>
      <c r="K693" t="s" s="4">
        <v>3698</v>
      </c>
      <c r="L693" t="s" s="4">
        <v>419</v>
      </c>
      <c r="M693" t="s" s="4">
        <v>948</v>
      </c>
      <c r="N693" t="s" s="4">
        <v>87</v>
      </c>
      <c r="O693" t="s" s="4">
        <v>3699</v>
      </c>
      <c r="P693" t="s" s="4">
        <v>4343</v>
      </c>
      <c r="Q693" t="s" s="4">
        <v>3466</v>
      </c>
      <c r="R693" t="s" s="4">
        <v>3467</v>
      </c>
      <c r="S693" t="s" s="4">
        <v>92</v>
      </c>
      <c r="T693" t="s" s="4">
        <v>3701</v>
      </c>
      <c r="U693" t="s" s="4">
        <v>94</v>
      </c>
      <c r="V693" t="s" s="4">
        <v>94</v>
      </c>
      <c r="W693" t="s" s="4">
        <v>94</v>
      </c>
      <c r="X693" t="s" s="4">
        <v>94</v>
      </c>
      <c r="Y693" t="s" s="4">
        <v>94</v>
      </c>
      <c r="Z693" t="s" s="4">
        <v>95</v>
      </c>
      <c r="AA693" t="s" s="4">
        <v>94</v>
      </c>
      <c r="AB693" t="s" s="4">
        <v>82</v>
      </c>
      <c r="AC693" t="s" s="4">
        <v>4011</v>
      </c>
      <c r="AD693" t="s" s="4">
        <v>96</v>
      </c>
    </row>
    <row r="694" ht="45.0" customHeight="true">
      <c r="A694" t="s" s="4">
        <v>4344</v>
      </c>
      <c r="B694" t="s" s="4">
        <v>75</v>
      </c>
      <c r="C694" t="s" s="4">
        <v>4010</v>
      </c>
      <c r="D694" t="s" s="4">
        <v>4011</v>
      </c>
      <c r="E694" t="s" s="4">
        <v>78</v>
      </c>
      <c r="F694" t="s" s="4">
        <v>3703</v>
      </c>
      <c r="G694" t="s" s="4">
        <v>80</v>
      </c>
      <c r="H694" t="s" s="4">
        <v>81</v>
      </c>
      <c r="I694" t="s" s="4">
        <v>82</v>
      </c>
      <c r="J694" t="s" s="4">
        <v>83</v>
      </c>
      <c r="K694" t="s" s="4">
        <v>3704</v>
      </c>
      <c r="L694" t="s" s="4">
        <v>1030</v>
      </c>
      <c r="M694" t="s" s="4">
        <v>385</v>
      </c>
      <c r="N694" t="s" s="4">
        <v>87</v>
      </c>
      <c r="O694" t="s" s="4">
        <v>3705</v>
      </c>
      <c r="P694" t="s" s="4">
        <v>4345</v>
      </c>
      <c r="Q694" t="s" s="4">
        <v>3466</v>
      </c>
      <c r="R694" t="s" s="4">
        <v>3467</v>
      </c>
      <c r="S694" t="s" s="4">
        <v>92</v>
      </c>
      <c r="T694" t="s" s="4">
        <v>3707</v>
      </c>
      <c r="U694" t="s" s="4">
        <v>94</v>
      </c>
      <c r="V694" t="s" s="4">
        <v>94</v>
      </c>
      <c r="W694" t="s" s="4">
        <v>94</v>
      </c>
      <c r="X694" t="s" s="4">
        <v>94</v>
      </c>
      <c r="Y694" t="s" s="4">
        <v>94</v>
      </c>
      <c r="Z694" t="s" s="4">
        <v>95</v>
      </c>
      <c r="AA694" t="s" s="4">
        <v>94</v>
      </c>
      <c r="AB694" t="s" s="4">
        <v>82</v>
      </c>
      <c r="AC694" t="s" s="4">
        <v>4011</v>
      </c>
      <c r="AD694" t="s" s="4">
        <v>96</v>
      </c>
    </row>
    <row r="695" ht="45.0" customHeight="true">
      <c r="A695" t="s" s="4">
        <v>4346</v>
      </c>
      <c r="B695" t="s" s="4">
        <v>75</v>
      </c>
      <c r="C695" t="s" s="4">
        <v>4010</v>
      </c>
      <c r="D695" t="s" s="4">
        <v>4011</v>
      </c>
      <c r="E695" t="s" s="4">
        <v>78</v>
      </c>
      <c r="F695" t="s" s="4">
        <v>3477</v>
      </c>
      <c r="G695" t="s" s="4">
        <v>80</v>
      </c>
      <c r="H695" t="s" s="4">
        <v>81</v>
      </c>
      <c r="I695" t="s" s="4">
        <v>82</v>
      </c>
      <c r="J695" t="s" s="4">
        <v>83</v>
      </c>
      <c r="K695" t="s" s="4">
        <v>2526</v>
      </c>
      <c r="L695" t="s" s="4">
        <v>3478</v>
      </c>
      <c r="M695" t="s" s="4">
        <v>110</v>
      </c>
      <c r="N695" t="s" s="4">
        <v>87</v>
      </c>
      <c r="O695" t="s" s="4">
        <v>3479</v>
      </c>
      <c r="P695" t="s" s="4">
        <v>4347</v>
      </c>
      <c r="Q695" t="s" s="4">
        <v>3481</v>
      </c>
      <c r="R695" t="s" s="4">
        <v>104</v>
      </c>
      <c r="S695" t="s" s="4">
        <v>92</v>
      </c>
      <c r="T695" t="s" s="4">
        <v>3482</v>
      </c>
      <c r="U695" t="s" s="4">
        <v>94</v>
      </c>
      <c r="V695" t="s" s="4">
        <v>94</v>
      </c>
      <c r="W695" t="s" s="4">
        <v>94</v>
      </c>
      <c r="X695" t="s" s="4">
        <v>94</v>
      </c>
      <c r="Y695" t="s" s="4">
        <v>94</v>
      </c>
      <c r="Z695" t="s" s="4">
        <v>95</v>
      </c>
      <c r="AA695" t="s" s="4">
        <v>94</v>
      </c>
      <c r="AB695" t="s" s="4">
        <v>82</v>
      </c>
      <c r="AC695" t="s" s="4">
        <v>4011</v>
      </c>
      <c r="AD695" t="s" s="4">
        <v>96</v>
      </c>
    </row>
    <row r="696" ht="45.0" customHeight="true">
      <c r="A696" t="s" s="4">
        <v>4348</v>
      </c>
      <c r="B696" t="s" s="4">
        <v>75</v>
      </c>
      <c r="C696" t="s" s="4">
        <v>4010</v>
      </c>
      <c r="D696" t="s" s="4">
        <v>4011</v>
      </c>
      <c r="E696" t="s" s="4">
        <v>78</v>
      </c>
      <c r="F696" t="s" s="4">
        <v>3709</v>
      </c>
      <c r="G696" t="s" s="4">
        <v>80</v>
      </c>
      <c r="H696" t="s" s="4">
        <v>81</v>
      </c>
      <c r="I696" t="s" s="4">
        <v>82</v>
      </c>
      <c r="J696" t="s" s="4">
        <v>83</v>
      </c>
      <c r="K696" t="s" s="4">
        <v>1969</v>
      </c>
      <c r="L696" t="s" s="4">
        <v>1030</v>
      </c>
      <c r="M696" t="s" s="4">
        <v>3710</v>
      </c>
      <c r="N696" t="s" s="4">
        <v>87</v>
      </c>
      <c r="O696" t="s" s="4">
        <v>3711</v>
      </c>
      <c r="P696" t="s" s="4">
        <v>4349</v>
      </c>
      <c r="Q696" t="s" s="4">
        <v>3481</v>
      </c>
      <c r="R696" t="s" s="4">
        <v>104</v>
      </c>
      <c r="S696" t="s" s="4">
        <v>92</v>
      </c>
      <c r="T696" t="s" s="4">
        <v>3713</v>
      </c>
      <c r="U696" t="s" s="4">
        <v>94</v>
      </c>
      <c r="V696" t="s" s="4">
        <v>94</v>
      </c>
      <c r="W696" t="s" s="4">
        <v>94</v>
      </c>
      <c r="X696" t="s" s="4">
        <v>94</v>
      </c>
      <c r="Y696" t="s" s="4">
        <v>94</v>
      </c>
      <c r="Z696" t="s" s="4">
        <v>95</v>
      </c>
      <c r="AA696" t="s" s="4">
        <v>94</v>
      </c>
      <c r="AB696" t="s" s="4">
        <v>82</v>
      </c>
      <c r="AC696" t="s" s="4">
        <v>4011</v>
      </c>
      <c r="AD696" t="s" s="4">
        <v>96</v>
      </c>
    </row>
    <row r="697" ht="45.0" customHeight="true">
      <c r="A697" t="s" s="4">
        <v>4350</v>
      </c>
      <c r="B697" t="s" s="4">
        <v>75</v>
      </c>
      <c r="C697" t="s" s="4">
        <v>4010</v>
      </c>
      <c r="D697" t="s" s="4">
        <v>4011</v>
      </c>
      <c r="E697" t="s" s="4">
        <v>78</v>
      </c>
      <c r="F697" t="s" s="4">
        <v>1436</v>
      </c>
      <c r="G697" t="s" s="4">
        <v>80</v>
      </c>
      <c r="H697" t="s" s="4">
        <v>81</v>
      </c>
      <c r="I697" t="s" s="4">
        <v>82</v>
      </c>
      <c r="J697" t="s" s="4">
        <v>83</v>
      </c>
      <c r="K697" t="s" s="4">
        <v>1437</v>
      </c>
      <c r="L697" t="s" s="4">
        <v>1438</v>
      </c>
      <c r="M697" t="s" s="4">
        <v>1439</v>
      </c>
      <c r="N697" t="s" s="4">
        <v>87</v>
      </c>
      <c r="O697" t="s" s="4">
        <v>1440</v>
      </c>
      <c r="P697" t="s" s="4">
        <v>4351</v>
      </c>
      <c r="Q697" t="s" s="4">
        <v>3494</v>
      </c>
      <c r="R697" t="s" s="4">
        <v>1432</v>
      </c>
      <c r="S697" t="s" s="4">
        <v>92</v>
      </c>
      <c r="T697" t="s" s="4">
        <v>3720</v>
      </c>
      <c r="U697" t="s" s="4">
        <v>94</v>
      </c>
      <c r="V697" t="s" s="4">
        <v>94</v>
      </c>
      <c r="W697" t="s" s="4">
        <v>94</v>
      </c>
      <c r="X697" t="s" s="4">
        <v>94</v>
      </c>
      <c r="Y697" t="s" s="4">
        <v>94</v>
      </c>
      <c r="Z697" t="s" s="4">
        <v>95</v>
      </c>
      <c r="AA697" t="s" s="4">
        <v>94</v>
      </c>
      <c r="AB697" t="s" s="4">
        <v>82</v>
      </c>
      <c r="AC697" t="s" s="4">
        <v>4011</v>
      </c>
      <c r="AD697" t="s" s="4">
        <v>96</v>
      </c>
    </row>
    <row r="698" ht="45.0" customHeight="true">
      <c r="A698" t="s" s="4">
        <v>4352</v>
      </c>
      <c r="B698" t="s" s="4">
        <v>75</v>
      </c>
      <c r="C698" t="s" s="4">
        <v>4010</v>
      </c>
      <c r="D698" t="s" s="4">
        <v>4011</v>
      </c>
      <c r="E698" t="s" s="4">
        <v>78</v>
      </c>
      <c r="F698" t="s" s="4">
        <v>1901</v>
      </c>
      <c r="G698" t="s" s="4">
        <v>80</v>
      </c>
      <c r="H698" t="s" s="4">
        <v>81</v>
      </c>
      <c r="I698" t="s" s="4">
        <v>82</v>
      </c>
      <c r="J698" t="s" s="4">
        <v>83</v>
      </c>
      <c r="K698" t="s" s="4">
        <v>604</v>
      </c>
      <c r="L698" t="s" s="4">
        <v>1902</v>
      </c>
      <c r="M698" t="s" s="4">
        <v>1903</v>
      </c>
      <c r="N698" t="s" s="4">
        <v>87</v>
      </c>
      <c r="O698" t="s" s="4">
        <v>1904</v>
      </c>
      <c r="P698" t="s" s="4">
        <v>4353</v>
      </c>
      <c r="Q698" t="s" s="4">
        <v>3723</v>
      </c>
      <c r="R698" t="s" s="4">
        <v>1642</v>
      </c>
      <c r="S698" t="s" s="4">
        <v>92</v>
      </c>
      <c r="T698" t="s" s="4">
        <v>3724</v>
      </c>
      <c r="U698" t="s" s="4">
        <v>94</v>
      </c>
      <c r="V698" t="s" s="4">
        <v>94</v>
      </c>
      <c r="W698" t="s" s="4">
        <v>94</v>
      </c>
      <c r="X698" t="s" s="4">
        <v>94</v>
      </c>
      <c r="Y698" t="s" s="4">
        <v>94</v>
      </c>
      <c r="Z698" t="s" s="4">
        <v>95</v>
      </c>
      <c r="AA698" t="s" s="4">
        <v>94</v>
      </c>
      <c r="AB698" t="s" s="4">
        <v>82</v>
      </c>
      <c r="AC698" t="s" s="4">
        <v>4011</v>
      </c>
      <c r="AD698" t="s" s="4">
        <v>96</v>
      </c>
    </row>
    <row r="699" ht="45.0" customHeight="true">
      <c r="A699" t="s" s="4">
        <v>4354</v>
      </c>
      <c r="B699" t="s" s="4">
        <v>75</v>
      </c>
      <c r="C699" t="s" s="4">
        <v>4010</v>
      </c>
      <c r="D699" t="s" s="4">
        <v>4011</v>
      </c>
      <c r="E699" t="s" s="4">
        <v>78</v>
      </c>
      <c r="F699" t="s" s="4">
        <v>3726</v>
      </c>
      <c r="G699" t="s" s="4">
        <v>80</v>
      </c>
      <c r="H699" t="s" s="4">
        <v>81</v>
      </c>
      <c r="I699" t="s" s="4">
        <v>82</v>
      </c>
      <c r="J699" t="s" s="4">
        <v>83</v>
      </c>
      <c r="K699" t="s" s="4">
        <v>589</v>
      </c>
      <c r="L699" t="s" s="4">
        <v>1030</v>
      </c>
      <c r="M699" t="s" s="4">
        <v>3727</v>
      </c>
      <c r="N699" t="s" s="4">
        <v>87</v>
      </c>
      <c r="O699" t="s" s="4">
        <v>3728</v>
      </c>
      <c r="P699" t="s" s="4">
        <v>4355</v>
      </c>
      <c r="Q699" t="s" s="4">
        <v>3730</v>
      </c>
      <c r="R699" t="s" s="4">
        <v>2156</v>
      </c>
      <c r="S699" t="s" s="4">
        <v>92</v>
      </c>
      <c r="T699" t="s" s="4">
        <v>3731</v>
      </c>
      <c r="U699" t="s" s="4">
        <v>94</v>
      </c>
      <c r="V699" t="s" s="4">
        <v>94</v>
      </c>
      <c r="W699" t="s" s="4">
        <v>94</v>
      </c>
      <c r="X699" t="s" s="4">
        <v>94</v>
      </c>
      <c r="Y699" t="s" s="4">
        <v>94</v>
      </c>
      <c r="Z699" t="s" s="4">
        <v>95</v>
      </c>
      <c r="AA699" t="s" s="4">
        <v>94</v>
      </c>
      <c r="AB699" t="s" s="4">
        <v>82</v>
      </c>
      <c r="AC699" t="s" s="4">
        <v>4011</v>
      </c>
      <c r="AD699" t="s" s="4">
        <v>96</v>
      </c>
    </row>
    <row r="700" ht="45.0" customHeight="true">
      <c r="A700" t="s" s="4">
        <v>4356</v>
      </c>
      <c r="B700" t="s" s="4">
        <v>75</v>
      </c>
      <c r="C700" t="s" s="4">
        <v>4010</v>
      </c>
      <c r="D700" t="s" s="4">
        <v>4011</v>
      </c>
      <c r="E700" t="s" s="4">
        <v>78</v>
      </c>
      <c r="F700" t="s" s="4">
        <v>3733</v>
      </c>
      <c r="G700" t="s" s="4">
        <v>80</v>
      </c>
      <c r="H700" t="s" s="4">
        <v>81</v>
      </c>
      <c r="I700" t="s" s="4">
        <v>82</v>
      </c>
      <c r="J700" t="s" s="4">
        <v>83</v>
      </c>
      <c r="K700" t="s" s="4">
        <v>1934</v>
      </c>
      <c r="L700" t="s" s="4">
        <v>1231</v>
      </c>
      <c r="M700" t="s" s="4">
        <v>1621</v>
      </c>
      <c r="N700" t="s" s="4">
        <v>87</v>
      </c>
      <c r="O700" t="s" s="4">
        <v>3734</v>
      </c>
      <c r="P700" t="s" s="4">
        <v>4357</v>
      </c>
      <c r="Q700" t="s" s="4">
        <v>3730</v>
      </c>
      <c r="R700" t="s" s="4">
        <v>2156</v>
      </c>
      <c r="S700" t="s" s="4">
        <v>92</v>
      </c>
      <c r="T700" t="s" s="4">
        <v>3736</v>
      </c>
      <c r="U700" t="s" s="4">
        <v>94</v>
      </c>
      <c r="V700" t="s" s="4">
        <v>94</v>
      </c>
      <c r="W700" t="s" s="4">
        <v>94</v>
      </c>
      <c r="X700" t="s" s="4">
        <v>94</v>
      </c>
      <c r="Y700" t="s" s="4">
        <v>94</v>
      </c>
      <c r="Z700" t="s" s="4">
        <v>95</v>
      </c>
      <c r="AA700" t="s" s="4">
        <v>94</v>
      </c>
      <c r="AB700" t="s" s="4">
        <v>82</v>
      </c>
      <c r="AC700" t="s" s="4">
        <v>4011</v>
      </c>
      <c r="AD700" t="s" s="4">
        <v>96</v>
      </c>
    </row>
    <row r="701" ht="45.0" customHeight="true">
      <c r="A701" t="s" s="4">
        <v>4358</v>
      </c>
      <c r="B701" t="s" s="4">
        <v>75</v>
      </c>
      <c r="C701" t="s" s="4">
        <v>4010</v>
      </c>
      <c r="D701" t="s" s="4">
        <v>4011</v>
      </c>
      <c r="E701" t="s" s="4">
        <v>78</v>
      </c>
      <c r="F701" t="s" s="4">
        <v>2826</v>
      </c>
      <c r="G701" t="s" s="4">
        <v>80</v>
      </c>
      <c r="H701" t="s" s="4">
        <v>81</v>
      </c>
      <c r="I701" t="s" s="4">
        <v>82</v>
      </c>
      <c r="J701" t="s" s="4">
        <v>83</v>
      </c>
      <c r="K701" t="s" s="4">
        <v>2827</v>
      </c>
      <c r="L701" t="s" s="4">
        <v>2828</v>
      </c>
      <c r="M701" t="s" s="4">
        <v>2829</v>
      </c>
      <c r="N701" t="s" s="4">
        <v>87</v>
      </c>
      <c r="O701" t="s" s="4">
        <v>2830</v>
      </c>
      <c r="P701" t="s" s="4">
        <v>4359</v>
      </c>
      <c r="Q701" t="s" s="4">
        <v>4360</v>
      </c>
      <c r="R701" t="s" s="4">
        <v>2649</v>
      </c>
      <c r="S701" t="s" s="4">
        <v>92</v>
      </c>
      <c r="T701" t="s" s="4">
        <v>4361</v>
      </c>
      <c r="U701" t="s" s="4">
        <v>94</v>
      </c>
      <c r="V701" t="s" s="4">
        <v>94</v>
      </c>
      <c r="W701" t="s" s="4">
        <v>94</v>
      </c>
      <c r="X701" t="s" s="4">
        <v>94</v>
      </c>
      <c r="Y701" t="s" s="4">
        <v>94</v>
      </c>
      <c r="Z701" t="s" s="4">
        <v>95</v>
      </c>
      <c r="AA701" t="s" s="4">
        <v>94</v>
      </c>
      <c r="AB701" t="s" s="4">
        <v>82</v>
      </c>
      <c r="AC701" t="s" s="4">
        <v>4011</v>
      </c>
      <c r="AD701" t="s" s="4">
        <v>96</v>
      </c>
    </row>
    <row r="702" ht="45.0" customHeight="true">
      <c r="A702" t="s" s="4">
        <v>4362</v>
      </c>
      <c r="B702" t="s" s="4">
        <v>75</v>
      </c>
      <c r="C702" t="s" s="4">
        <v>4010</v>
      </c>
      <c r="D702" t="s" s="4">
        <v>4011</v>
      </c>
      <c r="E702" t="s" s="4">
        <v>78</v>
      </c>
      <c r="F702" t="s" s="4">
        <v>770</v>
      </c>
      <c r="G702" t="s" s="4">
        <v>80</v>
      </c>
      <c r="H702" t="s" s="4">
        <v>81</v>
      </c>
      <c r="I702" t="s" s="4">
        <v>82</v>
      </c>
      <c r="J702" t="s" s="4">
        <v>83</v>
      </c>
      <c r="K702" t="s" s="4">
        <v>771</v>
      </c>
      <c r="L702" t="s" s="4">
        <v>649</v>
      </c>
      <c r="M702" t="s" s="4">
        <v>772</v>
      </c>
      <c r="N702" t="s" s="4">
        <v>87</v>
      </c>
      <c r="O702" t="s" s="4">
        <v>773</v>
      </c>
      <c r="P702" t="s" s="4">
        <v>4363</v>
      </c>
      <c r="Q702" t="s" s="4">
        <v>4360</v>
      </c>
      <c r="R702" t="s" s="4">
        <v>2649</v>
      </c>
      <c r="S702" t="s" s="4">
        <v>92</v>
      </c>
      <c r="T702" t="s" s="4">
        <v>4364</v>
      </c>
      <c r="U702" t="s" s="4">
        <v>94</v>
      </c>
      <c r="V702" t="s" s="4">
        <v>94</v>
      </c>
      <c r="W702" t="s" s="4">
        <v>94</v>
      </c>
      <c r="X702" t="s" s="4">
        <v>94</v>
      </c>
      <c r="Y702" t="s" s="4">
        <v>94</v>
      </c>
      <c r="Z702" t="s" s="4">
        <v>95</v>
      </c>
      <c r="AA702" t="s" s="4">
        <v>94</v>
      </c>
      <c r="AB702" t="s" s="4">
        <v>82</v>
      </c>
      <c r="AC702" t="s" s="4">
        <v>4011</v>
      </c>
      <c r="AD702" t="s" s="4">
        <v>96</v>
      </c>
    </row>
    <row r="703" ht="45.0" customHeight="true">
      <c r="A703" t="s" s="4">
        <v>4365</v>
      </c>
      <c r="B703" t="s" s="4">
        <v>75</v>
      </c>
      <c r="C703" t="s" s="4">
        <v>4010</v>
      </c>
      <c r="D703" t="s" s="4">
        <v>4011</v>
      </c>
      <c r="E703" t="s" s="4">
        <v>78</v>
      </c>
      <c r="F703" t="s" s="4">
        <v>4366</v>
      </c>
      <c r="G703" t="s" s="4">
        <v>80</v>
      </c>
      <c r="H703" t="s" s="4">
        <v>81</v>
      </c>
      <c r="I703" t="s" s="4">
        <v>82</v>
      </c>
      <c r="J703" t="s" s="4">
        <v>83</v>
      </c>
      <c r="K703" t="s" s="4">
        <v>4367</v>
      </c>
      <c r="L703" t="s" s="4">
        <v>1525</v>
      </c>
      <c r="M703" t="s" s="4">
        <v>4368</v>
      </c>
      <c r="N703" t="s" s="4">
        <v>112</v>
      </c>
      <c r="O703" t="s" s="4">
        <v>4369</v>
      </c>
      <c r="P703" t="s" s="4">
        <v>4370</v>
      </c>
      <c r="Q703" t="s" s="4">
        <v>4360</v>
      </c>
      <c r="R703" t="s" s="4">
        <v>2649</v>
      </c>
      <c r="S703" t="s" s="4">
        <v>92</v>
      </c>
      <c r="T703" t="s" s="4">
        <v>4371</v>
      </c>
      <c r="U703" t="s" s="4">
        <v>94</v>
      </c>
      <c r="V703" t="s" s="4">
        <v>94</v>
      </c>
      <c r="W703" t="s" s="4">
        <v>94</v>
      </c>
      <c r="X703" t="s" s="4">
        <v>94</v>
      </c>
      <c r="Y703" t="s" s="4">
        <v>94</v>
      </c>
      <c r="Z703" t="s" s="4">
        <v>95</v>
      </c>
      <c r="AA703" t="s" s="4">
        <v>94</v>
      </c>
      <c r="AB703" t="s" s="4">
        <v>82</v>
      </c>
      <c r="AC703" t="s" s="4">
        <v>4011</v>
      </c>
      <c r="AD703" t="s" s="4">
        <v>96</v>
      </c>
    </row>
    <row r="704" ht="45.0" customHeight="true">
      <c r="A704" t="s" s="4">
        <v>4372</v>
      </c>
      <c r="B704" t="s" s="4">
        <v>75</v>
      </c>
      <c r="C704" t="s" s="4">
        <v>4010</v>
      </c>
      <c r="D704" t="s" s="4">
        <v>4011</v>
      </c>
      <c r="E704" t="s" s="4">
        <v>78</v>
      </c>
      <c r="F704" t="s" s="4">
        <v>2873</v>
      </c>
      <c r="G704" t="s" s="4">
        <v>80</v>
      </c>
      <c r="H704" t="s" s="4">
        <v>81</v>
      </c>
      <c r="I704" t="s" s="4">
        <v>82</v>
      </c>
      <c r="J704" t="s" s="4">
        <v>83</v>
      </c>
      <c r="K704" t="s" s="4">
        <v>2874</v>
      </c>
      <c r="L704" t="s" s="4">
        <v>1030</v>
      </c>
      <c r="M704" t="s" s="4">
        <v>888</v>
      </c>
      <c r="N704" t="s" s="4">
        <v>112</v>
      </c>
      <c r="O704" t="s" s="4">
        <v>2875</v>
      </c>
      <c r="P704" t="s" s="4">
        <v>4373</v>
      </c>
      <c r="Q704" t="s" s="4">
        <v>4278</v>
      </c>
      <c r="R704" t="s" s="4">
        <v>971</v>
      </c>
      <c r="S704" t="s" s="4">
        <v>92</v>
      </c>
      <c r="T704" t="s" s="4">
        <v>4374</v>
      </c>
      <c r="U704" t="s" s="4">
        <v>94</v>
      </c>
      <c r="V704" t="s" s="4">
        <v>94</v>
      </c>
      <c r="W704" t="s" s="4">
        <v>94</v>
      </c>
      <c r="X704" t="s" s="4">
        <v>94</v>
      </c>
      <c r="Y704" t="s" s="4">
        <v>94</v>
      </c>
      <c r="Z704" t="s" s="4">
        <v>95</v>
      </c>
      <c r="AA704" t="s" s="4">
        <v>94</v>
      </c>
      <c r="AB704" t="s" s="4">
        <v>82</v>
      </c>
      <c r="AC704" t="s" s="4">
        <v>4011</v>
      </c>
      <c r="AD704" t="s" s="4">
        <v>96</v>
      </c>
    </row>
    <row r="705" ht="45.0" customHeight="true">
      <c r="A705" t="s" s="4">
        <v>4375</v>
      </c>
      <c r="B705" t="s" s="4">
        <v>75</v>
      </c>
      <c r="C705" t="s" s="4">
        <v>4010</v>
      </c>
      <c r="D705" t="s" s="4">
        <v>4011</v>
      </c>
      <c r="E705" t="s" s="4">
        <v>78</v>
      </c>
      <c r="F705" t="s" s="4">
        <v>4376</v>
      </c>
      <c r="G705" t="s" s="4">
        <v>80</v>
      </c>
      <c r="H705" t="s" s="4">
        <v>81</v>
      </c>
      <c r="I705" t="s" s="4">
        <v>82</v>
      </c>
      <c r="J705" t="s" s="4">
        <v>83</v>
      </c>
      <c r="K705" t="s" s="4">
        <v>4377</v>
      </c>
      <c r="L705" t="s" s="4">
        <v>2708</v>
      </c>
      <c r="M705" t="s" s="4">
        <v>4378</v>
      </c>
      <c r="N705" t="s" s="4">
        <v>87</v>
      </c>
      <c r="O705" t="s" s="4">
        <v>4379</v>
      </c>
      <c r="P705" t="s" s="4">
        <v>4380</v>
      </c>
      <c r="Q705" t="s" s="4">
        <v>4278</v>
      </c>
      <c r="R705" t="s" s="4">
        <v>971</v>
      </c>
      <c r="S705" t="s" s="4">
        <v>92</v>
      </c>
      <c r="T705" t="s" s="4">
        <v>4381</v>
      </c>
      <c r="U705" t="s" s="4">
        <v>94</v>
      </c>
      <c r="V705" t="s" s="4">
        <v>94</v>
      </c>
      <c r="W705" t="s" s="4">
        <v>94</v>
      </c>
      <c r="X705" t="s" s="4">
        <v>94</v>
      </c>
      <c r="Y705" t="s" s="4">
        <v>94</v>
      </c>
      <c r="Z705" t="s" s="4">
        <v>95</v>
      </c>
      <c r="AA705" t="s" s="4">
        <v>94</v>
      </c>
      <c r="AB705" t="s" s="4">
        <v>82</v>
      </c>
      <c r="AC705" t="s" s="4">
        <v>4011</v>
      </c>
      <c r="AD705" t="s" s="4">
        <v>96</v>
      </c>
    </row>
    <row r="706" ht="45.0" customHeight="true">
      <c r="A706" t="s" s="4">
        <v>4382</v>
      </c>
      <c r="B706" t="s" s="4">
        <v>75</v>
      </c>
      <c r="C706" t="s" s="4">
        <v>4010</v>
      </c>
      <c r="D706" t="s" s="4">
        <v>4011</v>
      </c>
      <c r="E706" t="s" s="4">
        <v>78</v>
      </c>
      <c r="F706" t="s" s="4">
        <v>3163</v>
      </c>
      <c r="G706" t="s" s="4">
        <v>80</v>
      </c>
      <c r="H706" t="s" s="4">
        <v>81</v>
      </c>
      <c r="I706" t="s" s="4">
        <v>82</v>
      </c>
      <c r="J706" t="s" s="4">
        <v>83</v>
      </c>
      <c r="K706" t="s" s="4">
        <v>3164</v>
      </c>
      <c r="L706" t="s" s="4">
        <v>3165</v>
      </c>
      <c r="M706" t="s" s="4">
        <v>3166</v>
      </c>
      <c r="N706" t="s" s="4">
        <v>87</v>
      </c>
      <c r="O706" t="s" s="4">
        <v>3167</v>
      </c>
      <c r="P706" t="s" s="4">
        <v>4383</v>
      </c>
      <c r="Q706" t="s" s="4">
        <v>3169</v>
      </c>
      <c r="R706" t="s" s="4">
        <v>3170</v>
      </c>
      <c r="S706" t="s" s="4">
        <v>92</v>
      </c>
      <c r="T706" t="s" s="4">
        <v>3171</v>
      </c>
      <c r="U706" t="s" s="4">
        <v>94</v>
      </c>
      <c r="V706" t="s" s="4">
        <v>94</v>
      </c>
      <c r="W706" t="s" s="4">
        <v>94</v>
      </c>
      <c r="X706" t="s" s="4">
        <v>94</v>
      </c>
      <c r="Y706" t="s" s="4">
        <v>94</v>
      </c>
      <c r="Z706" t="s" s="4">
        <v>95</v>
      </c>
      <c r="AA706" t="s" s="4">
        <v>94</v>
      </c>
      <c r="AB706" t="s" s="4">
        <v>82</v>
      </c>
      <c r="AC706" t="s" s="4">
        <v>4011</v>
      </c>
      <c r="AD706" t="s" s="4">
        <v>96</v>
      </c>
    </row>
    <row r="707" ht="45.0" customHeight="true">
      <c r="A707" t="s" s="4">
        <v>4384</v>
      </c>
      <c r="B707" t="s" s="4">
        <v>75</v>
      </c>
      <c r="C707" t="s" s="4">
        <v>4010</v>
      </c>
      <c r="D707" t="s" s="4">
        <v>4011</v>
      </c>
      <c r="E707" t="s" s="4">
        <v>78</v>
      </c>
      <c r="F707" t="s" s="4">
        <v>670</v>
      </c>
      <c r="G707" t="s" s="4">
        <v>80</v>
      </c>
      <c r="H707" t="s" s="4">
        <v>81</v>
      </c>
      <c r="I707" t="s" s="4">
        <v>82</v>
      </c>
      <c r="J707" t="s" s="4">
        <v>83</v>
      </c>
      <c r="K707" t="s" s="4">
        <v>222</v>
      </c>
      <c r="L707" t="s" s="4">
        <v>186</v>
      </c>
      <c r="M707" t="s" s="4">
        <v>479</v>
      </c>
      <c r="N707" t="s" s="4">
        <v>87</v>
      </c>
      <c r="O707" t="s" s="4">
        <v>671</v>
      </c>
      <c r="P707" t="s" s="4">
        <v>4385</v>
      </c>
      <c r="Q707" t="s" s="4">
        <v>4386</v>
      </c>
      <c r="R707" t="s" s="4">
        <v>453</v>
      </c>
      <c r="S707" t="s" s="4">
        <v>92</v>
      </c>
      <c r="T707" t="s" s="4">
        <v>4387</v>
      </c>
      <c r="U707" t="s" s="4">
        <v>94</v>
      </c>
      <c r="V707" t="s" s="4">
        <v>94</v>
      </c>
      <c r="W707" t="s" s="4">
        <v>94</v>
      </c>
      <c r="X707" t="s" s="4">
        <v>94</v>
      </c>
      <c r="Y707" t="s" s="4">
        <v>94</v>
      </c>
      <c r="Z707" t="s" s="4">
        <v>95</v>
      </c>
      <c r="AA707" t="s" s="4">
        <v>94</v>
      </c>
      <c r="AB707" t="s" s="4">
        <v>82</v>
      </c>
      <c r="AC707" t="s" s="4">
        <v>4011</v>
      </c>
      <c r="AD707" t="s" s="4">
        <v>96</v>
      </c>
    </row>
    <row r="708" ht="45.0" customHeight="true">
      <c r="A708" t="s" s="4">
        <v>4388</v>
      </c>
      <c r="B708" t="s" s="4">
        <v>75</v>
      </c>
      <c r="C708" t="s" s="4">
        <v>4010</v>
      </c>
      <c r="D708" t="s" s="4">
        <v>4011</v>
      </c>
      <c r="E708" t="s" s="4">
        <v>78</v>
      </c>
      <c r="F708" t="s" s="4">
        <v>4389</v>
      </c>
      <c r="G708" t="s" s="4">
        <v>80</v>
      </c>
      <c r="H708" t="s" s="4">
        <v>81</v>
      </c>
      <c r="I708" t="s" s="4">
        <v>82</v>
      </c>
      <c r="J708" t="s" s="4">
        <v>83</v>
      </c>
      <c r="K708" t="s" s="4">
        <v>4390</v>
      </c>
      <c r="L708" t="s" s="4">
        <v>4391</v>
      </c>
      <c r="M708" t="s" s="4">
        <v>409</v>
      </c>
      <c r="N708" t="s" s="4">
        <v>87</v>
      </c>
      <c r="O708" t="s" s="4">
        <v>4392</v>
      </c>
      <c r="P708" t="s" s="4">
        <v>4393</v>
      </c>
      <c r="Q708" t="s" s="4">
        <v>4386</v>
      </c>
      <c r="R708" t="s" s="4">
        <v>453</v>
      </c>
      <c r="S708" t="s" s="4">
        <v>92</v>
      </c>
      <c r="T708" t="s" s="4">
        <v>4394</v>
      </c>
      <c r="U708" t="s" s="4">
        <v>94</v>
      </c>
      <c r="V708" t="s" s="4">
        <v>94</v>
      </c>
      <c r="W708" t="s" s="4">
        <v>94</v>
      </c>
      <c r="X708" t="s" s="4">
        <v>94</v>
      </c>
      <c r="Y708" t="s" s="4">
        <v>94</v>
      </c>
      <c r="Z708" t="s" s="4">
        <v>95</v>
      </c>
      <c r="AA708" t="s" s="4">
        <v>94</v>
      </c>
      <c r="AB708" t="s" s="4">
        <v>82</v>
      </c>
      <c r="AC708" t="s" s="4">
        <v>4011</v>
      </c>
      <c r="AD708" t="s" s="4">
        <v>96</v>
      </c>
    </row>
    <row r="709" ht="45.0" customHeight="true">
      <c r="A709" t="s" s="4">
        <v>4395</v>
      </c>
      <c r="B709" t="s" s="4">
        <v>75</v>
      </c>
      <c r="C709" t="s" s="4">
        <v>4010</v>
      </c>
      <c r="D709" t="s" s="4">
        <v>4011</v>
      </c>
      <c r="E709" t="s" s="4">
        <v>78</v>
      </c>
      <c r="F709" t="s" s="4">
        <v>2915</v>
      </c>
      <c r="G709" t="s" s="4">
        <v>80</v>
      </c>
      <c r="H709" t="s" s="4">
        <v>81</v>
      </c>
      <c r="I709" t="s" s="4">
        <v>82</v>
      </c>
      <c r="J709" t="s" s="4">
        <v>83</v>
      </c>
      <c r="K709" t="s" s="4">
        <v>2031</v>
      </c>
      <c r="L709" t="s" s="4">
        <v>864</v>
      </c>
      <c r="M709" t="s" s="4">
        <v>2916</v>
      </c>
      <c r="N709" t="s" s="4">
        <v>112</v>
      </c>
      <c r="O709" t="s" s="4">
        <v>2917</v>
      </c>
      <c r="P709" t="s" s="4">
        <v>4396</v>
      </c>
      <c r="Q709" t="s" s="4">
        <v>4302</v>
      </c>
      <c r="R709" t="s" s="4">
        <v>742</v>
      </c>
      <c r="S709" t="s" s="4">
        <v>92</v>
      </c>
      <c r="T709" t="s" s="4">
        <v>4397</v>
      </c>
      <c r="U709" t="s" s="4">
        <v>94</v>
      </c>
      <c r="V709" t="s" s="4">
        <v>94</v>
      </c>
      <c r="W709" t="s" s="4">
        <v>94</v>
      </c>
      <c r="X709" t="s" s="4">
        <v>94</v>
      </c>
      <c r="Y709" t="s" s="4">
        <v>94</v>
      </c>
      <c r="Z709" t="s" s="4">
        <v>95</v>
      </c>
      <c r="AA709" t="s" s="4">
        <v>94</v>
      </c>
      <c r="AB709" t="s" s="4">
        <v>82</v>
      </c>
      <c r="AC709" t="s" s="4">
        <v>4011</v>
      </c>
      <c r="AD709" t="s" s="4">
        <v>96</v>
      </c>
    </row>
    <row r="710" ht="45.0" customHeight="true">
      <c r="A710" t="s" s="4">
        <v>4398</v>
      </c>
      <c r="B710" t="s" s="4">
        <v>75</v>
      </c>
      <c r="C710" t="s" s="4">
        <v>4010</v>
      </c>
      <c r="D710" t="s" s="4">
        <v>4011</v>
      </c>
      <c r="E710" t="s" s="4">
        <v>78</v>
      </c>
      <c r="F710" t="s" s="4">
        <v>417</v>
      </c>
      <c r="G710" t="s" s="4">
        <v>80</v>
      </c>
      <c r="H710" t="s" s="4">
        <v>81</v>
      </c>
      <c r="I710" t="s" s="4">
        <v>82</v>
      </c>
      <c r="J710" t="s" s="4">
        <v>83</v>
      </c>
      <c r="K710" t="s" s="4">
        <v>418</v>
      </c>
      <c r="L710" t="s" s="4">
        <v>419</v>
      </c>
      <c r="M710" t="s" s="4">
        <v>186</v>
      </c>
      <c r="N710" t="s" s="4">
        <v>87</v>
      </c>
      <c r="O710" t="s" s="4">
        <v>420</v>
      </c>
      <c r="P710" t="s" s="4">
        <v>4399</v>
      </c>
      <c r="Q710" t="s" s="4">
        <v>4400</v>
      </c>
      <c r="R710" t="s" s="4">
        <v>1007</v>
      </c>
      <c r="S710" t="s" s="4">
        <v>92</v>
      </c>
      <c r="T710" t="s" s="4">
        <v>4401</v>
      </c>
      <c r="U710" t="s" s="4">
        <v>94</v>
      </c>
      <c r="V710" t="s" s="4">
        <v>94</v>
      </c>
      <c r="W710" t="s" s="4">
        <v>94</v>
      </c>
      <c r="X710" t="s" s="4">
        <v>94</v>
      </c>
      <c r="Y710" t="s" s="4">
        <v>94</v>
      </c>
      <c r="Z710" t="s" s="4">
        <v>95</v>
      </c>
      <c r="AA710" t="s" s="4">
        <v>94</v>
      </c>
      <c r="AB710" t="s" s="4">
        <v>82</v>
      </c>
      <c r="AC710" t="s" s="4">
        <v>4011</v>
      </c>
      <c r="AD710" t="s" s="4">
        <v>96</v>
      </c>
    </row>
    <row r="711" ht="45.0" customHeight="true">
      <c r="A711" t="s" s="4">
        <v>4402</v>
      </c>
      <c r="B711" t="s" s="4">
        <v>75</v>
      </c>
      <c r="C711" t="s" s="4">
        <v>4010</v>
      </c>
      <c r="D711" t="s" s="4">
        <v>4011</v>
      </c>
      <c r="E711" t="s" s="4">
        <v>78</v>
      </c>
      <c r="F711" t="s" s="4">
        <v>184</v>
      </c>
      <c r="G711" t="s" s="4">
        <v>80</v>
      </c>
      <c r="H711" t="s" s="4">
        <v>81</v>
      </c>
      <c r="I711" t="s" s="4">
        <v>82</v>
      </c>
      <c r="J711" t="s" s="4">
        <v>83</v>
      </c>
      <c r="K711" t="s" s="4">
        <v>185</v>
      </c>
      <c r="L711" t="s" s="4">
        <v>186</v>
      </c>
      <c r="M711" t="s" s="4">
        <v>187</v>
      </c>
      <c r="N711" t="s" s="4">
        <v>87</v>
      </c>
      <c r="O711" t="s" s="4">
        <v>188</v>
      </c>
      <c r="P711" t="s" s="4">
        <v>4403</v>
      </c>
      <c r="Q711" t="s" s="4">
        <v>4400</v>
      </c>
      <c r="R711" t="s" s="4">
        <v>1007</v>
      </c>
      <c r="S711" t="s" s="4">
        <v>92</v>
      </c>
      <c r="T711" t="s" s="4">
        <v>4404</v>
      </c>
      <c r="U711" t="s" s="4">
        <v>94</v>
      </c>
      <c r="V711" t="s" s="4">
        <v>94</v>
      </c>
      <c r="W711" t="s" s="4">
        <v>94</v>
      </c>
      <c r="X711" t="s" s="4">
        <v>94</v>
      </c>
      <c r="Y711" t="s" s="4">
        <v>94</v>
      </c>
      <c r="Z711" t="s" s="4">
        <v>95</v>
      </c>
      <c r="AA711" t="s" s="4">
        <v>94</v>
      </c>
      <c r="AB711" t="s" s="4">
        <v>82</v>
      </c>
      <c r="AC711" t="s" s="4">
        <v>4011</v>
      </c>
      <c r="AD711" t="s" s="4">
        <v>96</v>
      </c>
    </row>
    <row r="712" ht="45.0" customHeight="true">
      <c r="A712" t="s" s="4">
        <v>4405</v>
      </c>
      <c r="B712" t="s" s="4">
        <v>75</v>
      </c>
      <c r="C712" t="s" s="4">
        <v>4010</v>
      </c>
      <c r="D712" t="s" s="4">
        <v>4011</v>
      </c>
      <c r="E712" t="s" s="4">
        <v>78</v>
      </c>
      <c r="F712" t="s" s="4">
        <v>4406</v>
      </c>
      <c r="G712" t="s" s="4">
        <v>80</v>
      </c>
      <c r="H712" t="s" s="4">
        <v>81</v>
      </c>
      <c r="I712" t="s" s="4">
        <v>82</v>
      </c>
      <c r="J712" t="s" s="4">
        <v>83</v>
      </c>
      <c r="K712" t="s" s="4">
        <v>4407</v>
      </c>
      <c r="L712" t="s" s="4">
        <v>1857</v>
      </c>
      <c r="M712" t="s" s="4">
        <v>4408</v>
      </c>
      <c r="N712" t="s" s="4">
        <v>87</v>
      </c>
      <c r="O712" t="s" s="4">
        <v>4409</v>
      </c>
      <c r="P712" t="s" s="4">
        <v>4410</v>
      </c>
      <c r="Q712" t="s" s="4">
        <v>4386</v>
      </c>
      <c r="R712" t="s" s="4">
        <v>453</v>
      </c>
      <c r="S712" t="s" s="4">
        <v>92</v>
      </c>
      <c r="T712" t="s" s="4">
        <v>4411</v>
      </c>
      <c r="U712" t="s" s="4">
        <v>94</v>
      </c>
      <c r="V712" t="s" s="4">
        <v>94</v>
      </c>
      <c r="W712" t="s" s="4">
        <v>94</v>
      </c>
      <c r="X712" t="s" s="4">
        <v>94</v>
      </c>
      <c r="Y712" t="s" s="4">
        <v>94</v>
      </c>
      <c r="Z712" t="s" s="4">
        <v>95</v>
      </c>
      <c r="AA712" t="s" s="4">
        <v>94</v>
      </c>
      <c r="AB712" t="s" s="4">
        <v>82</v>
      </c>
      <c r="AC712" t="s" s="4">
        <v>4011</v>
      </c>
      <c r="AD712" t="s" s="4">
        <v>96</v>
      </c>
    </row>
    <row r="713" ht="45.0" customHeight="true">
      <c r="A713" t="s" s="4">
        <v>4412</v>
      </c>
      <c r="B713" t="s" s="4">
        <v>75</v>
      </c>
      <c r="C713" t="s" s="4">
        <v>4010</v>
      </c>
      <c r="D713" t="s" s="4">
        <v>4011</v>
      </c>
      <c r="E713" t="s" s="4">
        <v>78</v>
      </c>
      <c r="F713" t="s" s="4">
        <v>3787</v>
      </c>
      <c r="G713" t="s" s="4">
        <v>80</v>
      </c>
      <c r="H713" t="s" s="4">
        <v>81</v>
      </c>
      <c r="I713" t="s" s="4">
        <v>82</v>
      </c>
      <c r="J713" t="s" s="4">
        <v>83</v>
      </c>
      <c r="K713" t="s" s="4">
        <v>3788</v>
      </c>
      <c r="L713" t="s" s="4">
        <v>1037</v>
      </c>
      <c r="M713" t="s" s="4">
        <v>2677</v>
      </c>
      <c r="N713" t="s" s="4">
        <v>87</v>
      </c>
      <c r="O713" t="s" s="4">
        <v>3789</v>
      </c>
      <c r="P713" t="s" s="4">
        <v>4413</v>
      </c>
      <c r="Q713" t="s" s="4">
        <v>152</v>
      </c>
      <c r="R713" t="s" s="4">
        <v>153</v>
      </c>
      <c r="S713" t="s" s="4">
        <v>92</v>
      </c>
      <c r="T713" t="s" s="4">
        <v>3791</v>
      </c>
      <c r="U713" t="s" s="4">
        <v>94</v>
      </c>
      <c r="V713" t="s" s="4">
        <v>94</v>
      </c>
      <c r="W713" t="s" s="4">
        <v>94</v>
      </c>
      <c r="X713" t="s" s="4">
        <v>94</v>
      </c>
      <c r="Y713" t="s" s="4">
        <v>94</v>
      </c>
      <c r="Z713" t="s" s="4">
        <v>95</v>
      </c>
      <c r="AA713" t="s" s="4">
        <v>94</v>
      </c>
      <c r="AB713" t="s" s="4">
        <v>82</v>
      </c>
      <c r="AC713" t="s" s="4">
        <v>4011</v>
      </c>
      <c r="AD713" t="s" s="4">
        <v>96</v>
      </c>
    </row>
    <row r="714" ht="45.0" customHeight="true">
      <c r="A714" t="s" s="4">
        <v>4414</v>
      </c>
      <c r="B714" t="s" s="4">
        <v>75</v>
      </c>
      <c r="C714" t="s" s="4">
        <v>4010</v>
      </c>
      <c r="D714" t="s" s="4">
        <v>4011</v>
      </c>
      <c r="E714" t="s" s="4">
        <v>78</v>
      </c>
      <c r="F714" t="s" s="4">
        <v>3793</v>
      </c>
      <c r="G714" t="s" s="4">
        <v>80</v>
      </c>
      <c r="H714" t="s" s="4">
        <v>81</v>
      </c>
      <c r="I714" t="s" s="4">
        <v>82</v>
      </c>
      <c r="J714" t="s" s="4">
        <v>83</v>
      </c>
      <c r="K714" t="s" s="4">
        <v>3794</v>
      </c>
      <c r="L714" t="s" s="4">
        <v>1030</v>
      </c>
      <c r="M714" t="s" s="4">
        <v>332</v>
      </c>
      <c r="N714" t="s" s="4">
        <v>87</v>
      </c>
      <c r="O714" t="s" s="4">
        <v>3795</v>
      </c>
      <c r="P714" t="s" s="4">
        <v>4415</v>
      </c>
      <c r="Q714" t="s" s="4">
        <v>152</v>
      </c>
      <c r="R714" t="s" s="4">
        <v>153</v>
      </c>
      <c r="S714" t="s" s="4">
        <v>92</v>
      </c>
      <c r="T714" t="s" s="4">
        <v>3797</v>
      </c>
      <c r="U714" t="s" s="4">
        <v>94</v>
      </c>
      <c r="V714" t="s" s="4">
        <v>94</v>
      </c>
      <c r="W714" t="s" s="4">
        <v>94</v>
      </c>
      <c r="X714" t="s" s="4">
        <v>94</v>
      </c>
      <c r="Y714" t="s" s="4">
        <v>94</v>
      </c>
      <c r="Z714" t="s" s="4">
        <v>95</v>
      </c>
      <c r="AA714" t="s" s="4">
        <v>94</v>
      </c>
      <c r="AB714" t="s" s="4">
        <v>82</v>
      </c>
      <c r="AC714" t="s" s="4">
        <v>4011</v>
      </c>
      <c r="AD714" t="s" s="4">
        <v>96</v>
      </c>
    </row>
    <row r="715" ht="45.0" customHeight="true">
      <c r="A715" t="s" s="4">
        <v>4416</v>
      </c>
      <c r="B715" t="s" s="4">
        <v>75</v>
      </c>
      <c r="C715" t="s" s="4">
        <v>4010</v>
      </c>
      <c r="D715" t="s" s="4">
        <v>4011</v>
      </c>
      <c r="E715" t="s" s="4">
        <v>78</v>
      </c>
      <c r="F715" t="s" s="4">
        <v>3799</v>
      </c>
      <c r="G715" t="s" s="4">
        <v>80</v>
      </c>
      <c r="H715" t="s" s="4">
        <v>81</v>
      </c>
      <c r="I715" t="s" s="4">
        <v>82</v>
      </c>
      <c r="J715" t="s" s="4">
        <v>83</v>
      </c>
      <c r="K715" t="s" s="4">
        <v>3800</v>
      </c>
      <c r="L715" t="s" s="4">
        <v>261</v>
      </c>
      <c r="M715" t="s" s="4">
        <v>1446</v>
      </c>
      <c r="N715" t="s" s="4">
        <v>112</v>
      </c>
      <c r="O715" t="s" s="4">
        <v>3801</v>
      </c>
      <c r="P715" t="s" s="4">
        <v>4417</v>
      </c>
      <c r="Q715" t="s" s="4">
        <v>395</v>
      </c>
      <c r="R715" t="s" s="4">
        <v>396</v>
      </c>
      <c r="S715" t="s" s="4">
        <v>92</v>
      </c>
      <c r="T715" t="s" s="4">
        <v>3803</v>
      </c>
      <c r="U715" t="s" s="4">
        <v>94</v>
      </c>
      <c r="V715" t="s" s="4">
        <v>94</v>
      </c>
      <c r="W715" t="s" s="4">
        <v>94</v>
      </c>
      <c r="X715" t="s" s="4">
        <v>94</v>
      </c>
      <c r="Y715" t="s" s="4">
        <v>94</v>
      </c>
      <c r="Z715" t="s" s="4">
        <v>95</v>
      </c>
      <c r="AA715" t="s" s="4">
        <v>94</v>
      </c>
      <c r="AB715" t="s" s="4">
        <v>82</v>
      </c>
      <c r="AC715" t="s" s="4">
        <v>4011</v>
      </c>
      <c r="AD715" t="s" s="4">
        <v>96</v>
      </c>
    </row>
    <row r="716" ht="45.0" customHeight="true">
      <c r="A716" t="s" s="4">
        <v>4418</v>
      </c>
      <c r="B716" t="s" s="4">
        <v>75</v>
      </c>
      <c r="C716" t="s" s="4">
        <v>4010</v>
      </c>
      <c r="D716" t="s" s="4">
        <v>4011</v>
      </c>
      <c r="E716" t="s" s="4">
        <v>78</v>
      </c>
      <c r="F716" t="s" s="4">
        <v>3805</v>
      </c>
      <c r="G716" t="s" s="4">
        <v>80</v>
      </c>
      <c r="H716" t="s" s="4">
        <v>81</v>
      </c>
      <c r="I716" t="s" s="4">
        <v>82</v>
      </c>
      <c r="J716" t="s" s="4">
        <v>83</v>
      </c>
      <c r="K716" t="s" s="4">
        <v>3203</v>
      </c>
      <c r="L716" t="s" s="4">
        <v>1030</v>
      </c>
      <c r="M716" t="s" s="4">
        <v>177</v>
      </c>
      <c r="N716" t="s" s="4">
        <v>87</v>
      </c>
      <c r="O716" t="s" s="4">
        <v>3806</v>
      </c>
      <c r="P716" t="s" s="4">
        <v>4419</v>
      </c>
      <c r="Q716" t="s" s="4">
        <v>395</v>
      </c>
      <c r="R716" t="s" s="4">
        <v>396</v>
      </c>
      <c r="S716" t="s" s="4">
        <v>92</v>
      </c>
      <c r="T716" t="s" s="4">
        <v>3808</v>
      </c>
      <c r="U716" t="s" s="4">
        <v>94</v>
      </c>
      <c r="V716" t="s" s="4">
        <v>94</v>
      </c>
      <c r="W716" t="s" s="4">
        <v>94</v>
      </c>
      <c r="X716" t="s" s="4">
        <v>94</v>
      </c>
      <c r="Y716" t="s" s="4">
        <v>94</v>
      </c>
      <c r="Z716" t="s" s="4">
        <v>95</v>
      </c>
      <c r="AA716" t="s" s="4">
        <v>94</v>
      </c>
      <c r="AB716" t="s" s="4">
        <v>82</v>
      </c>
      <c r="AC716" t="s" s="4">
        <v>4011</v>
      </c>
      <c r="AD716" t="s" s="4">
        <v>96</v>
      </c>
    </row>
    <row r="717" ht="45.0" customHeight="true">
      <c r="A717" t="s" s="4">
        <v>4420</v>
      </c>
      <c r="B717" t="s" s="4">
        <v>75</v>
      </c>
      <c r="C717" t="s" s="4">
        <v>4010</v>
      </c>
      <c r="D717" t="s" s="4">
        <v>4011</v>
      </c>
      <c r="E717" t="s" s="4">
        <v>78</v>
      </c>
      <c r="F717" t="s" s="4">
        <v>3810</v>
      </c>
      <c r="G717" t="s" s="4">
        <v>80</v>
      </c>
      <c r="H717" t="s" s="4">
        <v>81</v>
      </c>
      <c r="I717" t="s" s="4">
        <v>82</v>
      </c>
      <c r="J717" t="s" s="4">
        <v>83</v>
      </c>
      <c r="K717" t="s" s="4">
        <v>1149</v>
      </c>
      <c r="L717" t="s" s="4">
        <v>251</v>
      </c>
      <c r="M717" t="s" s="4">
        <v>177</v>
      </c>
      <c r="N717" t="s" s="4">
        <v>87</v>
      </c>
      <c r="O717" t="s" s="4">
        <v>3811</v>
      </c>
      <c r="P717" t="s" s="4">
        <v>4421</v>
      </c>
      <c r="Q717" t="s" s="4">
        <v>197</v>
      </c>
      <c r="R717" t="s" s="4">
        <v>198</v>
      </c>
      <c r="S717" t="s" s="4">
        <v>92</v>
      </c>
      <c r="T717" t="s" s="4">
        <v>3813</v>
      </c>
      <c r="U717" t="s" s="4">
        <v>94</v>
      </c>
      <c r="V717" t="s" s="4">
        <v>94</v>
      </c>
      <c r="W717" t="s" s="4">
        <v>94</v>
      </c>
      <c r="X717" t="s" s="4">
        <v>94</v>
      </c>
      <c r="Y717" t="s" s="4">
        <v>94</v>
      </c>
      <c r="Z717" t="s" s="4">
        <v>95</v>
      </c>
      <c r="AA717" t="s" s="4">
        <v>94</v>
      </c>
      <c r="AB717" t="s" s="4">
        <v>82</v>
      </c>
      <c r="AC717" t="s" s="4">
        <v>4011</v>
      </c>
      <c r="AD717" t="s" s="4">
        <v>96</v>
      </c>
    </row>
    <row r="718" ht="45.0" customHeight="true">
      <c r="A718" t="s" s="4">
        <v>4422</v>
      </c>
      <c r="B718" t="s" s="4">
        <v>75</v>
      </c>
      <c r="C718" t="s" s="4">
        <v>4010</v>
      </c>
      <c r="D718" t="s" s="4">
        <v>4011</v>
      </c>
      <c r="E718" t="s" s="4">
        <v>78</v>
      </c>
      <c r="F718" t="s" s="4">
        <v>3815</v>
      </c>
      <c r="G718" t="s" s="4">
        <v>80</v>
      </c>
      <c r="H718" t="s" s="4">
        <v>81</v>
      </c>
      <c r="I718" t="s" s="4">
        <v>82</v>
      </c>
      <c r="J718" t="s" s="4">
        <v>83</v>
      </c>
      <c r="K718" t="s" s="4">
        <v>3816</v>
      </c>
      <c r="L718" t="s" s="4">
        <v>498</v>
      </c>
      <c r="M718" t="s" s="4">
        <v>1902</v>
      </c>
      <c r="N718" t="s" s="4">
        <v>87</v>
      </c>
      <c r="O718" t="s" s="4">
        <v>3817</v>
      </c>
      <c r="P718" t="s" s="4">
        <v>4423</v>
      </c>
      <c r="Q718" t="s" s="4">
        <v>197</v>
      </c>
      <c r="R718" t="s" s="4">
        <v>198</v>
      </c>
      <c r="S718" t="s" s="4">
        <v>92</v>
      </c>
      <c r="T718" t="s" s="4">
        <v>3819</v>
      </c>
      <c r="U718" t="s" s="4">
        <v>94</v>
      </c>
      <c r="V718" t="s" s="4">
        <v>94</v>
      </c>
      <c r="W718" t="s" s="4">
        <v>94</v>
      </c>
      <c r="X718" t="s" s="4">
        <v>94</v>
      </c>
      <c r="Y718" t="s" s="4">
        <v>94</v>
      </c>
      <c r="Z718" t="s" s="4">
        <v>95</v>
      </c>
      <c r="AA718" t="s" s="4">
        <v>94</v>
      </c>
      <c r="AB718" t="s" s="4">
        <v>82</v>
      </c>
      <c r="AC718" t="s" s="4">
        <v>4011</v>
      </c>
      <c r="AD718" t="s" s="4">
        <v>96</v>
      </c>
    </row>
    <row r="719" ht="45.0" customHeight="true">
      <c r="A719" t="s" s="4">
        <v>4424</v>
      </c>
      <c r="B719" t="s" s="4">
        <v>75</v>
      </c>
      <c r="C719" t="s" s="4">
        <v>4010</v>
      </c>
      <c r="D719" t="s" s="4">
        <v>4011</v>
      </c>
      <c r="E719" t="s" s="4">
        <v>78</v>
      </c>
      <c r="F719" t="s" s="4">
        <v>3634</v>
      </c>
      <c r="G719" t="s" s="4">
        <v>80</v>
      </c>
      <c r="H719" t="s" s="4">
        <v>81</v>
      </c>
      <c r="I719" t="s" s="4">
        <v>82</v>
      </c>
      <c r="J719" t="s" s="4">
        <v>83</v>
      </c>
      <c r="K719" t="s" s="4">
        <v>1209</v>
      </c>
      <c r="L719" t="s" s="4">
        <v>1327</v>
      </c>
      <c r="M719" t="s" s="4">
        <v>498</v>
      </c>
      <c r="N719" t="s" s="4">
        <v>87</v>
      </c>
      <c r="O719" t="s" s="4">
        <v>3635</v>
      </c>
      <c r="P719" t="s" s="4">
        <v>4425</v>
      </c>
      <c r="Q719" t="s" s="4">
        <v>3630</v>
      </c>
      <c r="R719" t="s" s="4">
        <v>3631</v>
      </c>
      <c r="S719" t="s" s="4">
        <v>92</v>
      </c>
      <c r="T719" t="s" s="4">
        <v>3637</v>
      </c>
      <c r="U719" t="s" s="4">
        <v>94</v>
      </c>
      <c r="V719" t="s" s="4">
        <v>94</v>
      </c>
      <c r="W719" t="s" s="4">
        <v>94</v>
      </c>
      <c r="X719" t="s" s="4">
        <v>94</v>
      </c>
      <c r="Y719" t="s" s="4">
        <v>94</v>
      </c>
      <c r="Z719" t="s" s="4">
        <v>95</v>
      </c>
      <c r="AA719" t="s" s="4">
        <v>94</v>
      </c>
      <c r="AB719" t="s" s="4">
        <v>82</v>
      </c>
      <c r="AC719" t="s" s="4">
        <v>4011</v>
      </c>
      <c r="AD719" t="s" s="4">
        <v>96</v>
      </c>
    </row>
    <row r="720" ht="45.0" customHeight="true">
      <c r="A720" t="s" s="4">
        <v>4426</v>
      </c>
      <c r="B720" t="s" s="4">
        <v>75</v>
      </c>
      <c r="C720" t="s" s="4">
        <v>4010</v>
      </c>
      <c r="D720" t="s" s="4">
        <v>4011</v>
      </c>
      <c r="E720" t="s" s="4">
        <v>78</v>
      </c>
      <c r="F720" t="s" s="4">
        <v>3863</v>
      </c>
      <c r="G720" t="s" s="4">
        <v>80</v>
      </c>
      <c r="H720" t="s" s="4">
        <v>81</v>
      </c>
      <c r="I720" t="s" s="4">
        <v>82</v>
      </c>
      <c r="J720" t="s" s="4">
        <v>83</v>
      </c>
      <c r="K720" t="s" s="4">
        <v>3864</v>
      </c>
      <c r="L720" t="s" s="4">
        <v>213</v>
      </c>
      <c r="M720" t="s" s="4">
        <v>353</v>
      </c>
      <c r="N720" t="s" s="4">
        <v>87</v>
      </c>
      <c r="O720" t="s" s="4">
        <v>3865</v>
      </c>
      <c r="P720" t="s" s="4">
        <v>4427</v>
      </c>
      <c r="Q720" t="s" s="4">
        <v>3630</v>
      </c>
      <c r="R720" t="s" s="4">
        <v>3631</v>
      </c>
      <c r="S720" t="s" s="4">
        <v>92</v>
      </c>
      <c r="T720" t="s" s="4">
        <v>3867</v>
      </c>
      <c r="U720" t="s" s="4">
        <v>94</v>
      </c>
      <c r="V720" t="s" s="4">
        <v>94</v>
      </c>
      <c r="W720" t="s" s="4">
        <v>94</v>
      </c>
      <c r="X720" t="s" s="4">
        <v>94</v>
      </c>
      <c r="Y720" t="s" s="4">
        <v>94</v>
      </c>
      <c r="Z720" t="s" s="4">
        <v>95</v>
      </c>
      <c r="AA720" t="s" s="4">
        <v>94</v>
      </c>
      <c r="AB720" t="s" s="4">
        <v>82</v>
      </c>
      <c r="AC720" t="s" s="4">
        <v>4011</v>
      </c>
      <c r="AD720" t="s" s="4">
        <v>96</v>
      </c>
    </row>
    <row r="721" ht="45.0" customHeight="true">
      <c r="A721" t="s" s="4">
        <v>4428</v>
      </c>
      <c r="B721" t="s" s="4">
        <v>75</v>
      </c>
      <c r="C721" t="s" s="4">
        <v>4010</v>
      </c>
      <c r="D721" t="s" s="4">
        <v>4011</v>
      </c>
      <c r="E721" t="s" s="4">
        <v>78</v>
      </c>
      <c r="F721" t="s" s="4">
        <v>3826</v>
      </c>
      <c r="G721" t="s" s="4">
        <v>80</v>
      </c>
      <c r="H721" t="s" s="4">
        <v>81</v>
      </c>
      <c r="I721" t="s" s="4">
        <v>82</v>
      </c>
      <c r="J721" t="s" s="4">
        <v>83</v>
      </c>
      <c r="K721" t="s" s="4">
        <v>3827</v>
      </c>
      <c r="L721" t="s" s="4">
        <v>2102</v>
      </c>
      <c r="M721" t="s" s="4">
        <v>3828</v>
      </c>
      <c r="N721" t="s" s="4">
        <v>87</v>
      </c>
      <c r="O721" t="s" s="4">
        <v>3829</v>
      </c>
      <c r="P721" t="s" s="4">
        <v>4429</v>
      </c>
      <c r="Q721" t="s" s="4">
        <v>217</v>
      </c>
      <c r="R721" t="s" s="4">
        <v>218</v>
      </c>
      <c r="S721" t="s" s="4">
        <v>92</v>
      </c>
      <c r="T721" t="s" s="4">
        <v>3831</v>
      </c>
      <c r="U721" t="s" s="4">
        <v>94</v>
      </c>
      <c r="V721" t="s" s="4">
        <v>94</v>
      </c>
      <c r="W721" t="s" s="4">
        <v>94</v>
      </c>
      <c r="X721" t="s" s="4">
        <v>94</v>
      </c>
      <c r="Y721" t="s" s="4">
        <v>94</v>
      </c>
      <c r="Z721" t="s" s="4">
        <v>95</v>
      </c>
      <c r="AA721" t="s" s="4">
        <v>94</v>
      </c>
      <c r="AB721" t="s" s="4">
        <v>82</v>
      </c>
      <c r="AC721" t="s" s="4">
        <v>4011</v>
      </c>
      <c r="AD721" t="s" s="4">
        <v>96</v>
      </c>
    </row>
    <row r="722" ht="45.0" customHeight="true">
      <c r="A722" t="s" s="4">
        <v>4430</v>
      </c>
      <c r="B722" t="s" s="4">
        <v>75</v>
      </c>
      <c r="C722" t="s" s="4">
        <v>4010</v>
      </c>
      <c r="D722" t="s" s="4">
        <v>4011</v>
      </c>
      <c r="E722" t="s" s="4">
        <v>78</v>
      </c>
      <c r="F722" t="s" s="4">
        <v>3781</v>
      </c>
      <c r="G722" t="s" s="4">
        <v>80</v>
      </c>
      <c r="H722" t="s" s="4">
        <v>81</v>
      </c>
      <c r="I722" t="s" s="4">
        <v>82</v>
      </c>
      <c r="J722" t="s" s="4">
        <v>83</v>
      </c>
      <c r="K722" t="s" s="4">
        <v>3782</v>
      </c>
      <c r="L722" t="s" s="4">
        <v>887</v>
      </c>
      <c r="M722" t="s" s="4">
        <v>94</v>
      </c>
      <c r="N722" t="s" s="4">
        <v>112</v>
      </c>
      <c r="O722" t="s" s="4">
        <v>3783</v>
      </c>
      <c r="P722" t="s" s="4">
        <v>4431</v>
      </c>
      <c r="Q722" t="s" s="4">
        <v>152</v>
      </c>
      <c r="R722" t="s" s="4">
        <v>153</v>
      </c>
      <c r="S722" t="s" s="4">
        <v>92</v>
      </c>
      <c r="T722" t="s" s="4">
        <v>3785</v>
      </c>
      <c r="U722" t="s" s="4">
        <v>94</v>
      </c>
      <c r="V722" t="s" s="4">
        <v>94</v>
      </c>
      <c r="W722" t="s" s="4">
        <v>94</v>
      </c>
      <c r="X722" t="s" s="4">
        <v>94</v>
      </c>
      <c r="Y722" t="s" s="4">
        <v>94</v>
      </c>
      <c r="Z722" t="s" s="4">
        <v>95</v>
      </c>
      <c r="AA722" t="s" s="4">
        <v>94</v>
      </c>
      <c r="AB722" t="s" s="4">
        <v>82</v>
      </c>
      <c r="AC722" t="s" s="4">
        <v>4011</v>
      </c>
      <c r="AD722" t="s" s="4">
        <v>96</v>
      </c>
    </row>
    <row r="723" ht="45.0" customHeight="true">
      <c r="A723" t="s" s="4">
        <v>4432</v>
      </c>
      <c r="B723" t="s" s="4">
        <v>75</v>
      </c>
      <c r="C723" t="s" s="4">
        <v>4010</v>
      </c>
      <c r="D723" t="s" s="4">
        <v>4011</v>
      </c>
      <c r="E723" t="s" s="4">
        <v>78</v>
      </c>
      <c r="F723" t="s" s="4">
        <v>3411</v>
      </c>
      <c r="G723" t="s" s="4">
        <v>80</v>
      </c>
      <c r="H723" t="s" s="4">
        <v>81</v>
      </c>
      <c r="I723" t="s" s="4">
        <v>82</v>
      </c>
      <c r="J723" t="s" s="4">
        <v>83</v>
      </c>
      <c r="K723" t="s" s="4">
        <v>3412</v>
      </c>
      <c r="L723" t="s" s="4">
        <v>888</v>
      </c>
      <c r="M723" t="s" s="4">
        <v>1482</v>
      </c>
      <c r="N723" t="s" s="4">
        <v>87</v>
      </c>
      <c r="O723" t="s" s="4">
        <v>3413</v>
      </c>
      <c r="P723" t="s" s="4">
        <v>4433</v>
      </c>
      <c r="Q723" t="s" s="4">
        <v>3415</v>
      </c>
      <c r="R723" t="s" s="4">
        <v>3416</v>
      </c>
      <c r="S723" t="s" s="4">
        <v>92</v>
      </c>
      <c r="T723" t="s" s="4">
        <v>3417</v>
      </c>
      <c r="U723" t="s" s="4">
        <v>94</v>
      </c>
      <c r="V723" t="s" s="4">
        <v>94</v>
      </c>
      <c r="W723" t="s" s="4">
        <v>94</v>
      </c>
      <c r="X723" t="s" s="4">
        <v>94</v>
      </c>
      <c r="Y723" t="s" s="4">
        <v>94</v>
      </c>
      <c r="Z723" t="s" s="4">
        <v>95</v>
      </c>
      <c r="AA723" t="s" s="4">
        <v>94</v>
      </c>
      <c r="AB723" t="s" s="4">
        <v>82</v>
      </c>
      <c r="AC723" t="s" s="4">
        <v>4011</v>
      </c>
      <c r="AD723" t="s" s="4">
        <v>96</v>
      </c>
    </row>
    <row r="724" ht="45.0" customHeight="true">
      <c r="A724" t="s" s="4">
        <v>4434</v>
      </c>
      <c r="B724" t="s" s="4">
        <v>75</v>
      </c>
      <c r="C724" t="s" s="4">
        <v>4010</v>
      </c>
      <c r="D724" t="s" s="4">
        <v>4011</v>
      </c>
      <c r="E724" t="s" s="4">
        <v>78</v>
      </c>
      <c r="F724" t="s" s="4">
        <v>3639</v>
      </c>
      <c r="G724" t="s" s="4">
        <v>80</v>
      </c>
      <c r="H724" t="s" s="4">
        <v>81</v>
      </c>
      <c r="I724" t="s" s="4">
        <v>82</v>
      </c>
      <c r="J724" t="s" s="4">
        <v>83</v>
      </c>
      <c r="K724" t="s" s="4">
        <v>3640</v>
      </c>
      <c r="L724" t="s" s="4">
        <v>888</v>
      </c>
      <c r="M724" t="s" s="4">
        <v>177</v>
      </c>
      <c r="N724" t="s" s="4">
        <v>87</v>
      </c>
      <c r="O724" t="s" s="4">
        <v>3641</v>
      </c>
      <c r="P724" t="s" s="4">
        <v>4435</v>
      </c>
      <c r="Q724" t="s" s="4">
        <v>3415</v>
      </c>
      <c r="R724" t="s" s="4">
        <v>3416</v>
      </c>
      <c r="S724" t="s" s="4">
        <v>92</v>
      </c>
      <c r="T724" t="s" s="4">
        <v>3643</v>
      </c>
      <c r="U724" t="s" s="4">
        <v>94</v>
      </c>
      <c r="V724" t="s" s="4">
        <v>94</v>
      </c>
      <c r="W724" t="s" s="4">
        <v>94</v>
      </c>
      <c r="X724" t="s" s="4">
        <v>94</v>
      </c>
      <c r="Y724" t="s" s="4">
        <v>94</v>
      </c>
      <c r="Z724" t="s" s="4">
        <v>95</v>
      </c>
      <c r="AA724" t="s" s="4">
        <v>94</v>
      </c>
      <c r="AB724" t="s" s="4">
        <v>82</v>
      </c>
      <c r="AC724" t="s" s="4">
        <v>4011</v>
      </c>
      <c r="AD724" t="s" s="4">
        <v>96</v>
      </c>
    </row>
    <row r="725" ht="45.0" customHeight="true">
      <c r="A725" t="s" s="4">
        <v>4436</v>
      </c>
      <c r="B725" t="s" s="4">
        <v>75</v>
      </c>
      <c r="C725" t="s" s="4">
        <v>4010</v>
      </c>
      <c r="D725" t="s" s="4">
        <v>4011</v>
      </c>
      <c r="E725" t="s" s="4">
        <v>78</v>
      </c>
      <c r="F725" t="s" s="4">
        <v>3962</v>
      </c>
      <c r="G725" t="s" s="4">
        <v>80</v>
      </c>
      <c r="H725" t="s" s="4">
        <v>81</v>
      </c>
      <c r="I725" t="s" s="4">
        <v>82</v>
      </c>
      <c r="J725" t="s" s="4">
        <v>83</v>
      </c>
      <c r="K725" t="s" s="4">
        <v>2065</v>
      </c>
      <c r="L725" t="s" s="4">
        <v>2370</v>
      </c>
      <c r="M725" t="s" s="4">
        <v>3963</v>
      </c>
      <c r="N725" t="s" s="4">
        <v>87</v>
      </c>
      <c r="O725" t="s" s="4">
        <v>3964</v>
      </c>
      <c r="P725" t="s" s="4">
        <v>4437</v>
      </c>
      <c r="Q725" t="s" s="4">
        <v>3663</v>
      </c>
      <c r="R725" t="s" s="4">
        <v>3664</v>
      </c>
      <c r="S725" t="s" s="4">
        <v>92</v>
      </c>
      <c r="T725" t="s" s="4">
        <v>3966</v>
      </c>
      <c r="U725" t="s" s="4">
        <v>94</v>
      </c>
      <c r="V725" t="s" s="4">
        <v>94</v>
      </c>
      <c r="W725" t="s" s="4">
        <v>94</v>
      </c>
      <c r="X725" t="s" s="4">
        <v>94</v>
      </c>
      <c r="Y725" t="s" s="4">
        <v>94</v>
      </c>
      <c r="Z725" t="s" s="4">
        <v>95</v>
      </c>
      <c r="AA725" t="s" s="4">
        <v>94</v>
      </c>
      <c r="AB725" t="s" s="4">
        <v>82</v>
      </c>
      <c r="AC725" t="s" s="4">
        <v>4011</v>
      </c>
      <c r="AD725" t="s" s="4">
        <v>96</v>
      </c>
    </row>
    <row r="726" ht="45.0" customHeight="true">
      <c r="A726" t="s" s="4">
        <v>4438</v>
      </c>
      <c r="B726" t="s" s="4">
        <v>75</v>
      </c>
      <c r="C726" t="s" s="4">
        <v>4010</v>
      </c>
      <c r="D726" t="s" s="4">
        <v>4011</v>
      </c>
      <c r="E726" t="s" s="4">
        <v>78</v>
      </c>
      <c r="F726" t="s" s="4">
        <v>3869</v>
      </c>
      <c r="G726" t="s" s="4">
        <v>80</v>
      </c>
      <c r="H726" t="s" s="4">
        <v>81</v>
      </c>
      <c r="I726" t="s" s="4">
        <v>82</v>
      </c>
      <c r="J726" t="s" s="4">
        <v>83</v>
      </c>
      <c r="K726" t="s" s="4">
        <v>533</v>
      </c>
      <c r="L726" t="s" s="4">
        <v>353</v>
      </c>
      <c r="M726" t="s" s="4">
        <v>534</v>
      </c>
      <c r="N726" t="s" s="4">
        <v>87</v>
      </c>
      <c r="O726" t="s" s="4">
        <v>3870</v>
      </c>
      <c r="P726" t="s" s="4">
        <v>4439</v>
      </c>
      <c r="Q726" t="s" s="4">
        <v>3663</v>
      </c>
      <c r="R726" t="s" s="4">
        <v>3664</v>
      </c>
      <c r="S726" t="s" s="4">
        <v>92</v>
      </c>
      <c r="T726" t="s" s="4">
        <v>3872</v>
      </c>
      <c r="U726" t="s" s="4">
        <v>94</v>
      </c>
      <c r="V726" t="s" s="4">
        <v>94</v>
      </c>
      <c r="W726" t="s" s="4">
        <v>94</v>
      </c>
      <c r="X726" t="s" s="4">
        <v>94</v>
      </c>
      <c r="Y726" t="s" s="4">
        <v>94</v>
      </c>
      <c r="Z726" t="s" s="4">
        <v>95</v>
      </c>
      <c r="AA726" t="s" s="4">
        <v>94</v>
      </c>
      <c r="AB726" t="s" s="4">
        <v>82</v>
      </c>
      <c r="AC726" t="s" s="4">
        <v>4011</v>
      </c>
      <c r="AD726" t="s" s="4">
        <v>96</v>
      </c>
    </row>
    <row r="727" ht="45.0" customHeight="true">
      <c r="A727" t="s" s="4">
        <v>4440</v>
      </c>
      <c r="B727" t="s" s="4">
        <v>75</v>
      </c>
      <c r="C727" t="s" s="4">
        <v>4010</v>
      </c>
      <c r="D727" t="s" s="4">
        <v>4011</v>
      </c>
      <c r="E727" t="s" s="4">
        <v>78</v>
      </c>
      <c r="F727" t="s" s="4">
        <v>3874</v>
      </c>
      <c r="G727" t="s" s="4">
        <v>80</v>
      </c>
      <c r="H727" t="s" s="4">
        <v>81</v>
      </c>
      <c r="I727" t="s" s="4">
        <v>82</v>
      </c>
      <c r="J727" t="s" s="4">
        <v>83</v>
      </c>
      <c r="K727" t="s" s="4">
        <v>240</v>
      </c>
      <c r="L727" t="s" s="4">
        <v>1327</v>
      </c>
      <c r="M727" t="s" s="4">
        <v>3875</v>
      </c>
      <c r="N727" t="s" s="4">
        <v>87</v>
      </c>
      <c r="O727" t="s" s="4">
        <v>3876</v>
      </c>
      <c r="P727" t="s" s="4">
        <v>4441</v>
      </c>
      <c r="Q727" t="s" s="4">
        <v>254</v>
      </c>
      <c r="R727" t="s" s="4">
        <v>255</v>
      </c>
      <c r="S727" t="s" s="4">
        <v>92</v>
      </c>
      <c r="T727" t="s" s="4">
        <v>3878</v>
      </c>
      <c r="U727" t="s" s="4">
        <v>94</v>
      </c>
      <c r="V727" t="s" s="4">
        <v>94</v>
      </c>
      <c r="W727" t="s" s="4">
        <v>94</v>
      </c>
      <c r="X727" t="s" s="4">
        <v>94</v>
      </c>
      <c r="Y727" t="s" s="4">
        <v>94</v>
      </c>
      <c r="Z727" t="s" s="4">
        <v>95</v>
      </c>
      <c r="AA727" t="s" s="4">
        <v>94</v>
      </c>
      <c r="AB727" t="s" s="4">
        <v>82</v>
      </c>
      <c r="AC727" t="s" s="4">
        <v>4011</v>
      </c>
      <c r="AD727" t="s" s="4">
        <v>96</v>
      </c>
    </row>
    <row r="728" ht="45.0" customHeight="true">
      <c r="A728" t="s" s="4">
        <v>4442</v>
      </c>
      <c r="B728" t="s" s="4">
        <v>75</v>
      </c>
      <c r="C728" t="s" s="4">
        <v>4010</v>
      </c>
      <c r="D728" t="s" s="4">
        <v>4011</v>
      </c>
      <c r="E728" t="s" s="4">
        <v>78</v>
      </c>
      <c r="F728" t="s" s="4">
        <v>3880</v>
      </c>
      <c r="G728" t="s" s="4">
        <v>80</v>
      </c>
      <c r="H728" t="s" s="4">
        <v>81</v>
      </c>
      <c r="I728" t="s" s="4">
        <v>82</v>
      </c>
      <c r="J728" t="s" s="4">
        <v>83</v>
      </c>
      <c r="K728" t="s" s="4">
        <v>2253</v>
      </c>
      <c r="L728" t="s" s="4">
        <v>353</v>
      </c>
      <c r="M728" t="s" s="4">
        <v>3881</v>
      </c>
      <c r="N728" t="s" s="4">
        <v>87</v>
      </c>
      <c r="O728" t="s" s="4">
        <v>3882</v>
      </c>
      <c r="P728" t="s" s="4">
        <v>4443</v>
      </c>
      <c r="Q728" t="s" s="4">
        <v>3441</v>
      </c>
      <c r="R728" t="s" s="4">
        <v>3442</v>
      </c>
      <c r="S728" t="s" s="4">
        <v>92</v>
      </c>
      <c r="T728" t="s" s="4">
        <v>3884</v>
      </c>
      <c r="U728" t="s" s="4">
        <v>94</v>
      </c>
      <c r="V728" t="s" s="4">
        <v>94</v>
      </c>
      <c r="W728" t="s" s="4">
        <v>94</v>
      </c>
      <c r="X728" t="s" s="4">
        <v>94</v>
      </c>
      <c r="Y728" t="s" s="4">
        <v>94</v>
      </c>
      <c r="Z728" t="s" s="4">
        <v>95</v>
      </c>
      <c r="AA728" t="s" s="4">
        <v>94</v>
      </c>
      <c r="AB728" t="s" s="4">
        <v>82</v>
      </c>
      <c r="AC728" t="s" s="4">
        <v>4011</v>
      </c>
      <c r="AD728" t="s" s="4">
        <v>96</v>
      </c>
    </row>
    <row r="729" ht="45.0" customHeight="true">
      <c r="A729" t="s" s="4">
        <v>4444</v>
      </c>
      <c r="B729" t="s" s="4">
        <v>75</v>
      </c>
      <c r="C729" t="s" s="4">
        <v>4010</v>
      </c>
      <c r="D729" t="s" s="4">
        <v>4011</v>
      </c>
      <c r="E729" t="s" s="4">
        <v>78</v>
      </c>
      <c r="F729" t="s" s="4">
        <v>3886</v>
      </c>
      <c r="G729" t="s" s="4">
        <v>80</v>
      </c>
      <c r="H729" t="s" s="4">
        <v>81</v>
      </c>
      <c r="I729" t="s" s="4">
        <v>82</v>
      </c>
      <c r="J729" t="s" s="4">
        <v>83</v>
      </c>
      <c r="K729" t="s" s="4">
        <v>3887</v>
      </c>
      <c r="L729" t="s" s="4">
        <v>203</v>
      </c>
      <c r="M729" t="s" s="4">
        <v>3888</v>
      </c>
      <c r="N729" t="s" s="4">
        <v>112</v>
      </c>
      <c r="O729" t="s" s="4">
        <v>3889</v>
      </c>
      <c r="P729" t="s" s="4">
        <v>4445</v>
      </c>
      <c r="Q729" t="s" s="4">
        <v>3441</v>
      </c>
      <c r="R729" t="s" s="4">
        <v>3442</v>
      </c>
      <c r="S729" t="s" s="4">
        <v>92</v>
      </c>
      <c r="T729" t="s" s="4">
        <v>3891</v>
      </c>
      <c r="U729" t="s" s="4">
        <v>94</v>
      </c>
      <c r="V729" t="s" s="4">
        <v>94</v>
      </c>
      <c r="W729" t="s" s="4">
        <v>94</v>
      </c>
      <c r="X729" t="s" s="4">
        <v>94</v>
      </c>
      <c r="Y729" t="s" s="4">
        <v>94</v>
      </c>
      <c r="Z729" t="s" s="4">
        <v>95</v>
      </c>
      <c r="AA729" t="s" s="4">
        <v>94</v>
      </c>
      <c r="AB729" t="s" s="4">
        <v>82</v>
      </c>
      <c r="AC729" t="s" s="4">
        <v>4011</v>
      </c>
      <c r="AD729" t="s" s="4">
        <v>96</v>
      </c>
    </row>
    <row r="730" ht="45.0" customHeight="true">
      <c r="A730" t="s" s="4">
        <v>4446</v>
      </c>
      <c r="B730" t="s" s="4">
        <v>75</v>
      </c>
      <c r="C730" t="s" s="4">
        <v>4010</v>
      </c>
      <c r="D730" t="s" s="4">
        <v>4011</v>
      </c>
      <c r="E730" t="s" s="4">
        <v>78</v>
      </c>
      <c r="F730" t="s" s="4">
        <v>3893</v>
      </c>
      <c r="G730" t="s" s="4">
        <v>80</v>
      </c>
      <c r="H730" t="s" s="4">
        <v>81</v>
      </c>
      <c r="I730" t="s" s="4">
        <v>82</v>
      </c>
      <c r="J730" t="s" s="4">
        <v>83</v>
      </c>
      <c r="K730" t="s" s="4">
        <v>3894</v>
      </c>
      <c r="L730" t="s" s="4">
        <v>548</v>
      </c>
      <c r="M730" t="s" s="4">
        <v>85</v>
      </c>
      <c r="N730" t="s" s="4">
        <v>87</v>
      </c>
      <c r="O730" t="s" s="4">
        <v>3895</v>
      </c>
      <c r="P730" t="s" s="4">
        <v>4447</v>
      </c>
      <c r="Q730" t="s" s="4">
        <v>3897</v>
      </c>
      <c r="R730" t="s" s="4">
        <v>3898</v>
      </c>
      <c r="S730" t="s" s="4">
        <v>92</v>
      </c>
      <c r="T730" t="s" s="4">
        <v>3899</v>
      </c>
      <c r="U730" t="s" s="4">
        <v>94</v>
      </c>
      <c r="V730" t="s" s="4">
        <v>94</v>
      </c>
      <c r="W730" t="s" s="4">
        <v>94</v>
      </c>
      <c r="X730" t="s" s="4">
        <v>94</v>
      </c>
      <c r="Y730" t="s" s="4">
        <v>94</v>
      </c>
      <c r="Z730" t="s" s="4">
        <v>95</v>
      </c>
      <c r="AA730" t="s" s="4">
        <v>94</v>
      </c>
      <c r="AB730" t="s" s="4">
        <v>82</v>
      </c>
      <c r="AC730" t="s" s="4">
        <v>4011</v>
      </c>
      <c r="AD730" t="s" s="4">
        <v>96</v>
      </c>
    </row>
    <row r="731" ht="45.0" customHeight="true">
      <c r="A731" t="s" s="4">
        <v>4448</v>
      </c>
      <c r="B731" t="s" s="4">
        <v>75</v>
      </c>
      <c r="C731" t="s" s="4">
        <v>4010</v>
      </c>
      <c r="D731" t="s" s="4">
        <v>4011</v>
      </c>
      <c r="E731" t="s" s="4">
        <v>78</v>
      </c>
      <c r="F731" t="s" s="4">
        <v>3901</v>
      </c>
      <c r="G731" t="s" s="4">
        <v>80</v>
      </c>
      <c r="H731" t="s" s="4">
        <v>81</v>
      </c>
      <c r="I731" t="s" s="4">
        <v>82</v>
      </c>
      <c r="J731" t="s" s="4">
        <v>83</v>
      </c>
      <c r="K731" t="s" s="4">
        <v>1003</v>
      </c>
      <c r="L731" t="s" s="4">
        <v>3249</v>
      </c>
      <c r="M731" t="s" s="4">
        <v>3902</v>
      </c>
      <c r="N731" t="s" s="4">
        <v>87</v>
      </c>
      <c r="O731" t="s" s="4">
        <v>3903</v>
      </c>
      <c r="P731" t="s" s="4">
        <v>4449</v>
      </c>
      <c r="Q731" t="s" s="4">
        <v>3897</v>
      </c>
      <c r="R731" t="s" s="4">
        <v>3898</v>
      </c>
      <c r="S731" t="s" s="4">
        <v>92</v>
      </c>
      <c r="T731" t="s" s="4">
        <v>3905</v>
      </c>
      <c r="U731" t="s" s="4">
        <v>94</v>
      </c>
      <c r="V731" t="s" s="4">
        <v>94</v>
      </c>
      <c r="W731" t="s" s="4">
        <v>94</v>
      </c>
      <c r="X731" t="s" s="4">
        <v>94</v>
      </c>
      <c r="Y731" t="s" s="4">
        <v>94</v>
      </c>
      <c r="Z731" t="s" s="4">
        <v>95</v>
      </c>
      <c r="AA731" t="s" s="4">
        <v>94</v>
      </c>
      <c r="AB731" t="s" s="4">
        <v>82</v>
      </c>
      <c r="AC731" t="s" s="4">
        <v>4011</v>
      </c>
      <c r="AD731" t="s" s="4">
        <v>96</v>
      </c>
    </row>
    <row r="732" ht="45.0" customHeight="true">
      <c r="A732" t="s" s="4">
        <v>4450</v>
      </c>
      <c r="B732" t="s" s="4">
        <v>75</v>
      </c>
      <c r="C732" t="s" s="4">
        <v>4010</v>
      </c>
      <c r="D732" t="s" s="4">
        <v>4011</v>
      </c>
      <c r="E732" t="s" s="4">
        <v>78</v>
      </c>
      <c r="F732" t="s" s="4">
        <v>3907</v>
      </c>
      <c r="G732" t="s" s="4">
        <v>80</v>
      </c>
      <c r="H732" t="s" s="4">
        <v>81</v>
      </c>
      <c r="I732" t="s" s="4">
        <v>82</v>
      </c>
      <c r="J732" t="s" s="4">
        <v>83</v>
      </c>
      <c r="K732" t="s" s="4">
        <v>3908</v>
      </c>
      <c r="L732" t="s" s="4">
        <v>1438</v>
      </c>
      <c r="M732" t="s" s="4">
        <v>1004</v>
      </c>
      <c r="N732" t="s" s="4">
        <v>87</v>
      </c>
      <c r="O732" t="s" s="4">
        <v>3909</v>
      </c>
      <c r="P732" t="s" s="4">
        <v>4451</v>
      </c>
      <c r="Q732" t="s" s="4">
        <v>308</v>
      </c>
      <c r="R732" t="s" s="4">
        <v>309</v>
      </c>
      <c r="S732" t="s" s="4">
        <v>92</v>
      </c>
      <c r="T732" t="s" s="4">
        <v>3911</v>
      </c>
      <c r="U732" t="s" s="4">
        <v>94</v>
      </c>
      <c r="V732" t="s" s="4">
        <v>94</v>
      </c>
      <c r="W732" t="s" s="4">
        <v>94</v>
      </c>
      <c r="X732" t="s" s="4">
        <v>94</v>
      </c>
      <c r="Y732" t="s" s="4">
        <v>94</v>
      </c>
      <c r="Z732" t="s" s="4">
        <v>95</v>
      </c>
      <c r="AA732" t="s" s="4">
        <v>94</v>
      </c>
      <c r="AB732" t="s" s="4">
        <v>82</v>
      </c>
      <c r="AC732" t="s" s="4">
        <v>4011</v>
      </c>
      <c r="AD732" t="s" s="4">
        <v>96</v>
      </c>
    </row>
    <row r="733" ht="45.0" customHeight="true">
      <c r="A733" t="s" s="4">
        <v>4452</v>
      </c>
      <c r="B733" t="s" s="4">
        <v>75</v>
      </c>
      <c r="C733" t="s" s="4">
        <v>4010</v>
      </c>
      <c r="D733" t="s" s="4">
        <v>4011</v>
      </c>
      <c r="E733" t="s" s="4">
        <v>78</v>
      </c>
      <c r="F733" t="s" s="4">
        <v>3913</v>
      </c>
      <c r="G733" t="s" s="4">
        <v>80</v>
      </c>
      <c r="H733" t="s" s="4">
        <v>81</v>
      </c>
      <c r="I733" t="s" s="4">
        <v>82</v>
      </c>
      <c r="J733" t="s" s="4">
        <v>83</v>
      </c>
      <c r="K733" t="s" s="4">
        <v>3914</v>
      </c>
      <c r="L733" t="s" s="4">
        <v>834</v>
      </c>
      <c r="M733" t="s" s="4">
        <v>3915</v>
      </c>
      <c r="N733" t="s" s="4">
        <v>87</v>
      </c>
      <c r="O733" t="s" s="4">
        <v>3916</v>
      </c>
      <c r="P733" t="s" s="4">
        <v>4453</v>
      </c>
      <c r="Q733" t="s" s="4">
        <v>308</v>
      </c>
      <c r="R733" t="s" s="4">
        <v>309</v>
      </c>
      <c r="S733" t="s" s="4">
        <v>92</v>
      </c>
      <c r="T733" t="s" s="4">
        <v>3918</v>
      </c>
      <c r="U733" t="s" s="4">
        <v>94</v>
      </c>
      <c r="V733" t="s" s="4">
        <v>94</v>
      </c>
      <c r="W733" t="s" s="4">
        <v>94</v>
      </c>
      <c r="X733" t="s" s="4">
        <v>94</v>
      </c>
      <c r="Y733" t="s" s="4">
        <v>94</v>
      </c>
      <c r="Z733" t="s" s="4">
        <v>95</v>
      </c>
      <c r="AA733" t="s" s="4">
        <v>94</v>
      </c>
      <c r="AB733" t="s" s="4">
        <v>82</v>
      </c>
      <c r="AC733" t="s" s="4">
        <v>4011</v>
      </c>
      <c r="AD733" t="s" s="4">
        <v>96</v>
      </c>
    </row>
    <row r="734" ht="45.0" customHeight="true">
      <c r="A734" t="s" s="4">
        <v>4454</v>
      </c>
      <c r="B734" t="s" s="4">
        <v>75</v>
      </c>
      <c r="C734" t="s" s="4">
        <v>4010</v>
      </c>
      <c r="D734" t="s" s="4">
        <v>4011</v>
      </c>
      <c r="E734" t="s" s="4">
        <v>78</v>
      </c>
      <c r="F734" t="s" s="4">
        <v>646</v>
      </c>
      <c r="G734" t="s" s="4">
        <v>80</v>
      </c>
      <c r="H734" t="s" s="4">
        <v>81</v>
      </c>
      <c r="I734" t="s" s="4">
        <v>82</v>
      </c>
      <c r="J734" t="s" s="4">
        <v>83</v>
      </c>
      <c r="K734" t="s" s="4">
        <v>647</v>
      </c>
      <c r="L734" t="s" s="4">
        <v>648</v>
      </c>
      <c r="M734" t="s" s="4">
        <v>649</v>
      </c>
      <c r="N734" t="s" s="4">
        <v>87</v>
      </c>
      <c r="O734" t="s" s="4">
        <v>650</v>
      </c>
      <c r="P734" t="s" s="4">
        <v>4455</v>
      </c>
      <c r="Q734" t="s" s="4">
        <v>3716</v>
      </c>
      <c r="R734" t="s" s="4">
        <v>379</v>
      </c>
      <c r="S734" t="s" s="4">
        <v>92</v>
      </c>
      <c r="T734" t="s" s="4">
        <v>3717</v>
      </c>
      <c r="U734" t="s" s="4">
        <v>94</v>
      </c>
      <c r="V734" t="s" s="4">
        <v>94</v>
      </c>
      <c r="W734" t="s" s="4">
        <v>94</v>
      </c>
      <c r="X734" t="s" s="4">
        <v>94</v>
      </c>
      <c r="Y734" t="s" s="4">
        <v>94</v>
      </c>
      <c r="Z734" t="s" s="4">
        <v>95</v>
      </c>
      <c r="AA734" t="s" s="4">
        <v>94</v>
      </c>
      <c r="AB734" t="s" s="4">
        <v>82</v>
      </c>
      <c r="AC734" t="s" s="4">
        <v>4011</v>
      </c>
      <c r="AD734" t="s" s="4">
        <v>96</v>
      </c>
    </row>
    <row r="735" ht="45.0" customHeight="true">
      <c r="A735" t="s" s="4">
        <v>4456</v>
      </c>
      <c r="B735" t="s" s="4">
        <v>75</v>
      </c>
      <c r="C735" t="s" s="4">
        <v>4010</v>
      </c>
      <c r="D735" t="s" s="4">
        <v>4011</v>
      </c>
      <c r="E735" t="s" s="4">
        <v>78</v>
      </c>
      <c r="F735" t="s" s="4">
        <v>3925</v>
      </c>
      <c r="G735" t="s" s="4">
        <v>80</v>
      </c>
      <c r="H735" t="s" s="4">
        <v>81</v>
      </c>
      <c r="I735" t="s" s="4">
        <v>82</v>
      </c>
      <c r="J735" t="s" s="4">
        <v>83</v>
      </c>
      <c r="K735" t="s" s="4">
        <v>582</v>
      </c>
      <c r="L735" t="s" s="4">
        <v>3926</v>
      </c>
      <c r="M735" t="s" s="4">
        <v>3364</v>
      </c>
      <c r="N735" t="s" s="4">
        <v>87</v>
      </c>
      <c r="O735" t="s" s="4">
        <v>3927</v>
      </c>
      <c r="P735" t="s" s="4">
        <v>4457</v>
      </c>
      <c r="Q735" t="s" s="4">
        <v>3929</v>
      </c>
      <c r="R735" t="s" s="4">
        <v>3930</v>
      </c>
      <c r="S735" t="s" s="4">
        <v>92</v>
      </c>
      <c r="T735" t="s" s="4">
        <v>3931</v>
      </c>
      <c r="U735" t="s" s="4">
        <v>94</v>
      </c>
      <c r="V735" t="s" s="4">
        <v>94</v>
      </c>
      <c r="W735" t="s" s="4">
        <v>94</v>
      </c>
      <c r="X735" t="s" s="4">
        <v>94</v>
      </c>
      <c r="Y735" t="s" s="4">
        <v>94</v>
      </c>
      <c r="Z735" t="s" s="4">
        <v>95</v>
      </c>
      <c r="AA735" t="s" s="4">
        <v>94</v>
      </c>
      <c r="AB735" t="s" s="4">
        <v>82</v>
      </c>
      <c r="AC735" t="s" s="4">
        <v>4011</v>
      </c>
      <c r="AD735" t="s" s="4">
        <v>96</v>
      </c>
    </row>
    <row r="736" ht="45.0" customHeight="true">
      <c r="A736" t="s" s="4">
        <v>4458</v>
      </c>
      <c r="B736" t="s" s="4">
        <v>75</v>
      </c>
      <c r="C736" t="s" s="4">
        <v>4010</v>
      </c>
      <c r="D736" t="s" s="4">
        <v>4011</v>
      </c>
      <c r="E736" t="s" s="4">
        <v>78</v>
      </c>
      <c r="F736" t="s" s="4">
        <v>3936</v>
      </c>
      <c r="G736" t="s" s="4">
        <v>80</v>
      </c>
      <c r="H736" t="s" s="4">
        <v>81</v>
      </c>
      <c r="I736" t="s" s="4">
        <v>82</v>
      </c>
      <c r="J736" t="s" s="4">
        <v>83</v>
      </c>
      <c r="K736" t="s" s="4">
        <v>3937</v>
      </c>
      <c r="L736" t="s" s="4">
        <v>3938</v>
      </c>
      <c r="M736" t="s" s="4">
        <v>1943</v>
      </c>
      <c r="N736" t="s" s="4">
        <v>112</v>
      </c>
      <c r="O736" t="s" s="4">
        <v>3939</v>
      </c>
      <c r="P736" t="s" s="4">
        <v>4459</v>
      </c>
      <c r="Q736" t="s" s="4">
        <v>3723</v>
      </c>
      <c r="R736" t="s" s="4">
        <v>1642</v>
      </c>
      <c r="S736" t="s" s="4">
        <v>92</v>
      </c>
      <c r="T736" t="s" s="4">
        <v>3941</v>
      </c>
      <c r="U736" t="s" s="4">
        <v>94</v>
      </c>
      <c r="V736" t="s" s="4">
        <v>94</v>
      </c>
      <c r="W736" t="s" s="4">
        <v>94</v>
      </c>
      <c r="X736" t="s" s="4">
        <v>94</v>
      </c>
      <c r="Y736" t="s" s="4">
        <v>94</v>
      </c>
      <c r="Z736" t="s" s="4">
        <v>95</v>
      </c>
      <c r="AA736" t="s" s="4">
        <v>94</v>
      </c>
      <c r="AB736" t="s" s="4">
        <v>82</v>
      </c>
      <c r="AC736" t="s" s="4">
        <v>4011</v>
      </c>
      <c r="AD736" t="s" s="4">
        <v>96</v>
      </c>
    </row>
    <row r="737" ht="45.0" customHeight="true">
      <c r="A737" t="s" s="4">
        <v>4460</v>
      </c>
      <c r="B737" t="s" s="4">
        <v>75</v>
      </c>
      <c r="C737" t="s" s="4">
        <v>4010</v>
      </c>
      <c r="D737" t="s" s="4">
        <v>4011</v>
      </c>
      <c r="E737" t="s" s="4">
        <v>78</v>
      </c>
      <c r="F737" t="s" s="4">
        <v>946</v>
      </c>
      <c r="G737" t="s" s="4">
        <v>80</v>
      </c>
      <c r="H737" t="s" s="4">
        <v>81</v>
      </c>
      <c r="I737" t="s" s="4">
        <v>82</v>
      </c>
      <c r="J737" t="s" s="4">
        <v>83</v>
      </c>
      <c r="K737" t="s" s="4">
        <v>947</v>
      </c>
      <c r="L737" t="s" s="4">
        <v>590</v>
      </c>
      <c r="M737" t="s" s="4">
        <v>948</v>
      </c>
      <c r="N737" t="s" s="4">
        <v>87</v>
      </c>
      <c r="O737" t="s" s="4">
        <v>949</v>
      </c>
      <c r="P737" t="s" s="4">
        <v>4461</v>
      </c>
      <c r="Q737" t="s" s="4">
        <v>3723</v>
      </c>
      <c r="R737" t="s" s="4">
        <v>1642</v>
      </c>
      <c r="S737" t="s" s="4">
        <v>92</v>
      </c>
      <c r="T737" t="s" s="4">
        <v>3944</v>
      </c>
      <c r="U737" t="s" s="4">
        <v>94</v>
      </c>
      <c r="V737" t="s" s="4">
        <v>94</v>
      </c>
      <c r="W737" t="s" s="4">
        <v>94</v>
      </c>
      <c r="X737" t="s" s="4">
        <v>94</v>
      </c>
      <c r="Y737" t="s" s="4">
        <v>94</v>
      </c>
      <c r="Z737" t="s" s="4">
        <v>95</v>
      </c>
      <c r="AA737" t="s" s="4">
        <v>94</v>
      </c>
      <c r="AB737" t="s" s="4">
        <v>82</v>
      </c>
      <c r="AC737" t="s" s="4">
        <v>4011</v>
      </c>
      <c r="AD737" t="s" s="4">
        <v>96</v>
      </c>
    </row>
    <row r="738" ht="45.0" customHeight="true">
      <c r="A738" t="s" s="4">
        <v>4462</v>
      </c>
      <c r="B738" t="s" s="4">
        <v>75</v>
      </c>
      <c r="C738" t="s" s="4">
        <v>4010</v>
      </c>
      <c r="D738" t="s" s="4">
        <v>4011</v>
      </c>
      <c r="E738" t="s" s="4">
        <v>78</v>
      </c>
      <c r="F738" t="s" s="4">
        <v>3946</v>
      </c>
      <c r="G738" t="s" s="4">
        <v>80</v>
      </c>
      <c r="H738" t="s" s="4">
        <v>81</v>
      </c>
      <c r="I738" t="s" s="4">
        <v>82</v>
      </c>
      <c r="J738" t="s" s="4">
        <v>83</v>
      </c>
      <c r="K738" t="s" s="4">
        <v>863</v>
      </c>
      <c r="L738" t="s" s="4">
        <v>203</v>
      </c>
      <c r="M738" t="s" s="4">
        <v>186</v>
      </c>
      <c r="N738" t="s" s="4">
        <v>87</v>
      </c>
      <c r="O738" t="s" s="4">
        <v>3947</v>
      </c>
      <c r="P738" t="s" s="4">
        <v>4463</v>
      </c>
      <c r="Q738" t="s" s="4">
        <v>356</v>
      </c>
      <c r="R738" t="s" s="4">
        <v>357</v>
      </c>
      <c r="S738" t="s" s="4">
        <v>92</v>
      </c>
      <c r="T738" t="s" s="4">
        <v>3949</v>
      </c>
      <c r="U738" t="s" s="4">
        <v>94</v>
      </c>
      <c r="V738" t="s" s="4">
        <v>94</v>
      </c>
      <c r="W738" t="s" s="4">
        <v>94</v>
      </c>
      <c r="X738" t="s" s="4">
        <v>94</v>
      </c>
      <c r="Y738" t="s" s="4">
        <v>94</v>
      </c>
      <c r="Z738" t="s" s="4">
        <v>95</v>
      </c>
      <c r="AA738" t="s" s="4">
        <v>94</v>
      </c>
      <c r="AB738" t="s" s="4">
        <v>82</v>
      </c>
      <c r="AC738" t="s" s="4">
        <v>4011</v>
      </c>
      <c r="AD738" t="s" s="4">
        <v>96</v>
      </c>
    </row>
    <row r="739" ht="45.0" customHeight="true">
      <c r="A739" t="s" s="4">
        <v>4464</v>
      </c>
      <c r="B739" t="s" s="4">
        <v>75</v>
      </c>
      <c r="C739" t="s" s="4">
        <v>4010</v>
      </c>
      <c r="D739" t="s" s="4">
        <v>4011</v>
      </c>
      <c r="E739" t="s" s="4">
        <v>78</v>
      </c>
      <c r="F739" t="s" s="4">
        <v>3951</v>
      </c>
      <c r="G739" t="s" s="4">
        <v>80</v>
      </c>
      <c r="H739" t="s" s="4">
        <v>81</v>
      </c>
      <c r="I739" t="s" s="4">
        <v>82</v>
      </c>
      <c r="J739" t="s" s="4">
        <v>83</v>
      </c>
      <c r="K739" t="s" s="4">
        <v>1003</v>
      </c>
      <c r="L739" t="s" s="4">
        <v>410</v>
      </c>
      <c r="M739" t="s" s="4">
        <v>629</v>
      </c>
      <c r="N739" t="s" s="4">
        <v>87</v>
      </c>
      <c r="O739" t="s" s="4">
        <v>3952</v>
      </c>
      <c r="P739" t="s" s="4">
        <v>4465</v>
      </c>
      <c r="Q739" t="s" s="4">
        <v>356</v>
      </c>
      <c r="R739" t="s" s="4">
        <v>357</v>
      </c>
      <c r="S739" t="s" s="4">
        <v>92</v>
      </c>
      <c r="T739" t="s" s="4">
        <v>3954</v>
      </c>
      <c r="U739" t="s" s="4">
        <v>94</v>
      </c>
      <c r="V739" t="s" s="4">
        <v>94</v>
      </c>
      <c r="W739" t="s" s="4">
        <v>94</v>
      </c>
      <c r="X739" t="s" s="4">
        <v>94</v>
      </c>
      <c r="Y739" t="s" s="4">
        <v>94</v>
      </c>
      <c r="Z739" t="s" s="4">
        <v>95</v>
      </c>
      <c r="AA739" t="s" s="4">
        <v>94</v>
      </c>
      <c r="AB739" t="s" s="4">
        <v>82</v>
      </c>
      <c r="AC739" t="s" s="4">
        <v>4011</v>
      </c>
      <c r="AD739" t="s" s="4">
        <v>96</v>
      </c>
    </row>
    <row r="740" ht="45.0" customHeight="true">
      <c r="A740" t="s" s="4">
        <v>4466</v>
      </c>
      <c r="B740" t="s" s="4">
        <v>75</v>
      </c>
      <c r="C740" t="s" s="4">
        <v>4010</v>
      </c>
      <c r="D740" t="s" s="4">
        <v>4011</v>
      </c>
      <c r="E740" t="s" s="4">
        <v>78</v>
      </c>
      <c r="F740" t="s" s="4">
        <v>425</v>
      </c>
      <c r="G740" t="s" s="4">
        <v>80</v>
      </c>
      <c r="H740" t="s" s="4">
        <v>81</v>
      </c>
      <c r="I740" t="s" s="4">
        <v>82</v>
      </c>
      <c r="J740" t="s" s="4">
        <v>83</v>
      </c>
      <c r="K740" t="s" s="4">
        <v>426</v>
      </c>
      <c r="L740" t="s" s="4">
        <v>203</v>
      </c>
      <c r="M740" t="s" s="4">
        <v>427</v>
      </c>
      <c r="N740" t="s" s="4">
        <v>87</v>
      </c>
      <c r="O740" t="s" s="4">
        <v>428</v>
      </c>
      <c r="P740" t="s" s="4">
        <v>4467</v>
      </c>
      <c r="Q740" t="s" s="4">
        <v>1156</v>
      </c>
      <c r="R740" t="s" s="4">
        <v>1157</v>
      </c>
      <c r="S740" t="s" s="4">
        <v>92</v>
      </c>
      <c r="T740" t="s" s="4">
        <v>1158</v>
      </c>
      <c r="U740" t="s" s="4">
        <v>94</v>
      </c>
      <c r="V740" t="s" s="4">
        <v>94</v>
      </c>
      <c r="W740" t="s" s="4">
        <v>94</v>
      </c>
      <c r="X740" t="s" s="4">
        <v>94</v>
      </c>
      <c r="Y740" t="s" s="4">
        <v>94</v>
      </c>
      <c r="Z740" t="s" s="4">
        <v>95</v>
      </c>
      <c r="AA740" t="s" s="4">
        <v>94</v>
      </c>
      <c r="AB740" t="s" s="4">
        <v>82</v>
      </c>
      <c r="AC740" t="s" s="4">
        <v>4011</v>
      </c>
      <c r="AD740" t="s" s="4">
        <v>96</v>
      </c>
    </row>
    <row r="741" ht="45.0" customHeight="true">
      <c r="A741" t="s" s="4">
        <v>4468</v>
      </c>
      <c r="B741" t="s" s="4">
        <v>75</v>
      </c>
      <c r="C741" t="s" s="4">
        <v>4010</v>
      </c>
      <c r="D741" t="s" s="4">
        <v>4011</v>
      </c>
      <c r="E741" t="s" s="4">
        <v>78</v>
      </c>
      <c r="F741" t="s" s="4">
        <v>1160</v>
      </c>
      <c r="G741" t="s" s="4">
        <v>80</v>
      </c>
      <c r="H741" t="s" s="4">
        <v>81</v>
      </c>
      <c r="I741" t="s" s="4">
        <v>82</v>
      </c>
      <c r="J741" t="s" s="4">
        <v>83</v>
      </c>
      <c r="K741" t="s" s="4">
        <v>1161</v>
      </c>
      <c r="L741" t="s" s="4">
        <v>203</v>
      </c>
      <c r="M741" t="s" s="4">
        <v>1162</v>
      </c>
      <c r="N741" t="s" s="4">
        <v>87</v>
      </c>
      <c r="O741" t="s" s="4">
        <v>1163</v>
      </c>
      <c r="P741" t="s" s="4">
        <v>4469</v>
      </c>
      <c r="Q741" t="s" s="4">
        <v>1156</v>
      </c>
      <c r="R741" t="s" s="4">
        <v>1157</v>
      </c>
      <c r="S741" t="s" s="4">
        <v>92</v>
      </c>
      <c r="T741" t="s" s="4">
        <v>1165</v>
      </c>
      <c r="U741" t="s" s="4">
        <v>94</v>
      </c>
      <c r="V741" t="s" s="4">
        <v>94</v>
      </c>
      <c r="W741" t="s" s="4">
        <v>94</v>
      </c>
      <c r="X741" t="s" s="4">
        <v>94</v>
      </c>
      <c r="Y741" t="s" s="4">
        <v>94</v>
      </c>
      <c r="Z741" t="s" s="4">
        <v>95</v>
      </c>
      <c r="AA741" t="s" s="4">
        <v>94</v>
      </c>
      <c r="AB741" t="s" s="4">
        <v>82</v>
      </c>
      <c r="AC741" t="s" s="4">
        <v>4011</v>
      </c>
      <c r="AD741" t="s" s="4">
        <v>96</v>
      </c>
    </row>
    <row r="742" ht="45.0" customHeight="true">
      <c r="A742" t="s" s="4">
        <v>4470</v>
      </c>
      <c r="B742" t="s" s="4">
        <v>75</v>
      </c>
      <c r="C742" t="s" s="4">
        <v>4010</v>
      </c>
      <c r="D742" t="s" s="4">
        <v>4011</v>
      </c>
      <c r="E742" t="s" s="4">
        <v>78</v>
      </c>
      <c r="F742" t="s" s="4">
        <v>3548</v>
      </c>
      <c r="G742" t="s" s="4">
        <v>80</v>
      </c>
      <c r="H742" t="s" s="4">
        <v>81</v>
      </c>
      <c r="I742" t="s" s="4">
        <v>82</v>
      </c>
      <c r="J742" t="s" s="4">
        <v>83</v>
      </c>
      <c r="K742" t="s" s="4">
        <v>3549</v>
      </c>
      <c r="L742" t="s" s="4">
        <v>573</v>
      </c>
      <c r="M742" t="s" s="4">
        <v>1978</v>
      </c>
      <c r="N742" t="s" s="4">
        <v>87</v>
      </c>
      <c r="O742" t="s" s="4">
        <v>3550</v>
      </c>
      <c r="P742" t="s" s="4">
        <v>4471</v>
      </c>
      <c r="Q742" t="s" s="4">
        <v>4360</v>
      </c>
      <c r="R742" t="s" s="4">
        <v>2649</v>
      </c>
      <c r="S742" t="s" s="4">
        <v>92</v>
      </c>
      <c r="T742" t="s" s="4">
        <v>4472</v>
      </c>
      <c r="U742" t="s" s="4">
        <v>94</v>
      </c>
      <c r="V742" t="s" s="4">
        <v>94</v>
      </c>
      <c r="W742" t="s" s="4">
        <v>94</v>
      </c>
      <c r="X742" t="s" s="4">
        <v>94</v>
      </c>
      <c r="Y742" t="s" s="4">
        <v>94</v>
      </c>
      <c r="Z742" t="s" s="4">
        <v>95</v>
      </c>
      <c r="AA742" t="s" s="4">
        <v>94</v>
      </c>
      <c r="AB742" t="s" s="4">
        <v>82</v>
      </c>
      <c r="AC742" t="s" s="4">
        <v>4011</v>
      </c>
      <c r="AD742" t="s" s="4">
        <v>96</v>
      </c>
    </row>
    <row r="743" ht="45.0" customHeight="true">
      <c r="A743" t="s" s="4">
        <v>4473</v>
      </c>
      <c r="B743" t="s" s="4">
        <v>75</v>
      </c>
      <c r="C743" t="s" s="4">
        <v>4010</v>
      </c>
      <c r="D743" t="s" s="4">
        <v>4011</v>
      </c>
      <c r="E743" t="s" s="4">
        <v>78</v>
      </c>
      <c r="F743" t="s" s="4">
        <v>1933</v>
      </c>
      <c r="G743" t="s" s="4">
        <v>80</v>
      </c>
      <c r="H743" t="s" s="4">
        <v>81</v>
      </c>
      <c r="I743" t="s" s="4">
        <v>82</v>
      </c>
      <c r="J743" t="s" s="4">
        <v>83</v>
      </c>
      <c r="K743" t="s" s="4">
        <v>1934</v>
      </c>
      <c r="L743" t="s" s="4">
        <v>1740</v>
      </c>
      <c r="M743" t="s" s="4">
        <v>1115</v>
      </c>
      <c r="N743" t="s" s="4">
        <v>87</v>
      </c>
      <c r="O743" t="s" s="4">
        <v>1935</v>
      </c>
      <c r="P743" t="s" s="4">
        <v>4474</v>
      </c>
      <c r="Q743" t="s" s="4">
        <v>4475</v>
      </c>
      <c r="R743" t="s" s="4">
        <v>2877</v>
      </c>
      <c r="S743" t="s" s="4">
        <v>92</v>
      </c>
      <c r="T743" t="s" s="4">
        <v>4476</v>
      </c>
      <c r="U743" t="s" s="4">
        <v>94</v>
      </c>
      <c r="V743" t="s" s="4">
        <v>94</v>
      </c>
      <c r="W743" t="s" s="4">
        <v>94</v>
      </c>
      <c r="X743" t="s" s="4">
        <v>94</v>
      </c>
      <c r="Y743" t="s" s="4">
        <v>94</v>
      </c>
      <c r="Z743" t="s" s="4">
        <v>95</v>
      </c>
      <c r="AA743" t="s" s="4">
        <v>94</v>
      </c>
      <c r="AB743" t="s" s="4">
        <v>82</v>
      </c>
      <c r="AC743" t="s" s="4">
        <v>4011</v>
      </c>
      <c r="AD743" t="s" s="4">
        <v>96</v>
      </c>
    </row>
    <row r="744" ht="45.0" customHeight="true">
      <c r="A744" t="s" s="4">
        <v>4477</v>
      </c>
      <c r="B744" t="s" s="4">
        <v>75</v>
      </c>
      <c r="C744" t="s" s="4">
        <v>4010</v>
      </c>
      <c r="D744" t="s" s="4">
        <v>4011</v>
      </c>
      <c r="E744" t="s" s="4">
        <v>78</v>
      </c>
      <c r="F744" t="s" s="4">
        <v>3404</v>
      </c>
      <c r="G744" t="s" s="4">
        <v>80</v>
      </c>
      <c r="H744" t="s" s="4">
        <v>81</v>
      </c>
      <c r="I744" t="s" s="4">
        <v>82</v>
      </c>
      <c r="J744" t="s" s="4">
        <v>83</v>
      </c>
      <c r="K744" t="s" s="4">
        <v>583</v>
      </c>
      <c r="L744" t="s" s="4">
        <v>1386</v>
      </c>
      <c r="M744" t="s" s="4">
        <v>110</v>
      </c>
      <c r="N744" t="s" s="4">
        <v>87</v>
      </c>
      <c r="O744" t="s" s="4">
        <v>3405</v>
      </c>
      <c r="P744" t="s" s="4">
        <v>4478</v>
      </c>
      <c r="Q744" t="s" s="4">
        <v>3407</v>
      </c>
      <c r="R744" t="s" s="4">
        <v>3408</v>
      </c>
      <c r="S744" t="s" s="4">
        <v>92</v>
      </c>
      <c r="T744" t="s" s="4">
        <v>3409</v>
      </c>
      <c r="U744" t="s" s="4">
        <v>94</v>
      </c>
      <c r="V744" t="s" s="4">
        <v>94</v>
      </c>
      <c r="W744" t="s" s="4">
        <v>94</v>
      </c>
      <c r="X744" t="s" s="4">
        <v>94</v>
      </c>
      <c r="Y744" t="s" s="4">
        <v>94</v>
      </c>
      <c r="Z744" t="s" s="4">
        <v>95</v>
      </c>
      <c r="AA744" t="s" s="4">
        <v>94</v>
      </c>
      <c r="AB744" t="s" s="4">
        <v>82</v>
      </c>
      <c r="AC744" t="s" s="4">
        <v>4011</v>
      </c>
      <c r="AD744" t="s" s="4">
        <v>96</v>
      </c>
    </row>
    <row r="745" ht="45.0" customHeight="true">
      <c r="A745" t="s" s="4">
        <v>4479</v>
      </c>
      <c r="B745" t="s" s="4">
        <v>75</v>
      </c>
      <c r="C745" t="s" s="4">
        <v>4010</v>
      </c>
      <c r="D745" t="s" s="4">
        <v>4011</v>
      </c>
      <c r="E745" t="s" s="4">
        <v>78</v>
      </c>
      <c r="F745" t="s" s="4">
        <v>4480</v>
      </c>
      <c r="G745" t="s" s="4">
        <v>80</v>
      </c>
      <c r="H745" t="s" s="4">
        <v>81</v>
      </c>
      <c r="I745" t="s" s="4">
        <v>82</v>
      </c>
      <c r="J745" t="s" s="4">
        <v>83</v>
      </c>
      <c r="K745" t="s" s="4">
        <v>4481</v>
      </c>
      <c r="L745" t="s" s="4">
        <v>261</v>
      </c>
      <c r="M745" t="s" s="4">
        <v>605</v>
      </c>
      <c r="N745" t="s" s="4">
        <v>87</v>
      </c>
      <c r="O745" t="s" s="4">
        <v>4482</v>
      </c>
      <c r="P745" t="s" s="4">
        <v>4483</v>
      </c>
      <c r="Q745" t="s" s="4">
        <v>4484</v>
      </c>
      <c r="R745" t="s" s="4">
        <v>4485</v>
      </c>
      <c r="S745" t="s" s="4">
        <v>92</v>
      </c>
      <c r="T745" t="s" s="4">
        <v>4486</v>
      </c>
      <c r="U745" t="s" s="4">
        <v>94</v>
      </c>
      <c r="V745" t="s" s="4">
        <v>94</v>
      </c>
      <c r="W745" t="s" s="4">
        <v>94</v>
      </c>
      <c r="X745" t="s" s="4">
        <v>94</v>
      </c>
      <c r="Y745" t="s" s="4">
        <v>94</v>
      </c>
      <c r="Z745" t="s" s="4">
        <v>95</v>
      </c>
      <c r="AA745" t="s" s="4">
        <v>94</v>
      </c>
      <c r="AB745" t="s" s="4">
        <v>82</v>
      </c>
      <c r="AC745" t="s" s="4">
        <v>4011</v>
      </c>
      <c r="AD745" t="s" s="4">
        <v>96</v>
      </c>
    </row>
    <row r="746" ht="45.0" customHeight="true">
      <c r="A746" t="s" s="4">
        <v>4487</v>
      </c>
      <c r="B746" t="s" s="4">
        <v>75</v>
      </c>
      <c r="C746" t="s" s="4">
        <v>4010</v>
      </c>
      <c r="D746" t="s" s="4">
        <v>4011</v>
      </c>
      <c r="E746" t="s" s="4">
        <v>78</v>
      </c>
      <c r="F746" t="s" s="4">
        <v>2653</v>
      </c>
      <c r="G746" t="s" s="4">
        <v>80</v>
      </c>
      <c r="H746" t="s" s="4">
        <v>81</v>
      </c>
      <c r="I746" t="s" s="4">
        <v>82</v>
      </c>
      <c r="J746" t="s" s="4">
        <v>83</v>
      </c>
      <c r="K746" t="s" s="4">
        <v>2654</v>
      </c>
      <c r="L746" t="s" s="4">
        <v>1429</v>
      </c>
      <c r="M746" t="s" s="4">
        <v>186</v>
      </c>
      <c r="N746" t="s" s="4">
        <v>87</v>
      </c>
      <c r="O746" t="s" s="4">
        <v>2655</v>
      </c>
      <c r="P746" t="s" s="4">
        <v>4488</v>
      </c>
      <c r="Q746" t="s" s="4">
        <v>4484</v>
      </c>
      <c r="R746" t="s" s="4">
        <v>4485</v>
      </c>
      <c r="S746" t="s" s="4">
        <v>92</v>
      </c>
      <c r="T746" t="s" s="4">
        <v>4489</v>
      </c>
      <c r="U746" t="s" s="4">
        <v>94</v>
      </c>
      <c r="V746" t="s" s="4">
        <v>94</v>
      </c>
      <c r="W746" t="s" s="4">
        <v>94</v>
      </c>
      <c r="X746" t="s" s="4">
        <v>94</v>
      </c>
      <c r="Y746" t="s" s="4">
        <v>94</v>
      </c>
      <c r="Z746" t="s" s="4">
        <v>95</v>
      </c>
      <c r="AA746" t="s" s="4">
        <v>94</v>
      </c>
      <c r="AB746" t="s" s="4">
        <v>82</v>
      </c>
      <c r="AC746" t="s" s="4">
        <v>4011</v>
      </c>
      <c r="AD746" t="s" s="4">
        <v>96</v>
      </c>
    </row>
    <row r="747" ht="45.0" customHeight="true">
      <c r="A747" t="s" s="4">
        <v>4490</v>
      </c>
      <c r="B747" t="s" s="4">
        <v>75</v>
      </c>
      <c r="C747" t="s" s="4">
        <v>4010</v>
      </c>
      <c r="D747" t="s" s="4">
        <v>4011</v>
      </c>
      <c r="E747" t="s" s="4">
        <v>78</v>
      </c>
      <c r="F747" t="s" s="4">
        <v>3351</v>
      </c>
      <c r="G747" t="s" s="4">
        <v>80</v>
      </c>
      <c r="H747" t="s" s="4">
        <v>81</v>
      </c>
      <c r="I747" t="s" s="4">
        <v>82</v>
      </c>
      <c r="J747" t="s" s="4">
        <v>83</v>
      </c>
      <c r="K747" t="s" s="4">
        <v>3352</v>
      </c>
      <c r="L747" t="s" s="4">
        <v>826</v>
      </c>
      <c r="M747" t="s" s="4">
        <v>2700</v>
      </c>
      <c r="N747" t="s" s="4">
        <v>87</v>
      </c>
      <c r="O747" t="s" s="4">
        <v>3353</v>
      </c>
      <c r="P747" t="s" s="4">
        <v>4491</v>
      </c>
      <c r="Q747" t="s" s="4">
        <v>4386</v>
      </c>
      <c r="R747" t="s" s="4">
        <v>453</v>
      </c>
      <c r="S747" t="s" s="4">
        <v>92</v>
      </c>
      <c r="T747" t="s" s="4">
        <v>4492</v>
      </c>
      <c r="U747" t="s" s="4">
        <v>94</v>
      </c>
      <c r="V747" t="s" s="4">
        <v>94</v>
      </c>
      <c r="W747" t="s" s="4">
        <v>94</v>
      </c>
      <c r="X747" t="s" s="4">
        <v>94</v>
      </c>
      <c r="Y747" t="s" s="4">
        <v>94</v>
      </c>
      <c r="Z747" t="s" s="4">
        <v>95</v>
      </c>
      <c r="AA747" t="s" s="4">
        <v>94</v>
      </c>
      <c r="AB747" t="s" s="4">
        <v>82</v>
      </c>
      <c r="AC747" t="s" s="4">
        <v>4011</v>
      </c>
      <c r="AD747" t="s" s="4">
        <v>96</v>
      </c>
    </row>
    <row r="748" ht="45.0" customHeight="true">
      <c r="A748" t="s" s="4">
        <v>4493</v>
      </c>
      <c r="B748" t="s" s="4">
        <v>75</v>
      </c>
      <c r="C748" t="s" s="4">
        <v>4010</v>
      </c>
      <c r="D748" t="s" s="4">
        <v>4011</v>
      </c>
      <c r="E748" t="s" s="4">
        <v>78</v>
      </c>
      <c r="F748" t="s" s="4">
        <v>4494</v>
      </c>
      <c r="G748" t="s" s="4">
        <v>80</v>
      </c>
      <c r="H748" t="s" s="4">
        <v>81</v>
      </c>
      <c r="I748" t="s" s="4">
        <v>82</v>
      </c>
      <c r="J748" t="s" s="4">
        <v>83</v>
      </c>
      <c r="K748" t="s" s="4">
        <v>2131</v>
      </c>
      <c r="L748" t="s" s="4">
        <v>4495</v>
      </c>
      <c r="M748" t="s" s="4">
        <v>352</v>
      </c>
      <c r="N748" t="s" s="4">
        <v>87</v>
      </c>
      <c r="O748" t="s" s="4">
        <v>4496</v>
      </c>
      <c r="P748" t="s" s="4">
        <v>4497</v>
      </c>
      <c r="Q748" t="s" s="4">
        <v>4498</v>
      </c>
      <c r="R748" t="s" s="4">
        <v>4499</v>
      </c>
      <c r="S748" t="s" s="4">
        <v>92</v>
      </c>
      <c r="T748" t="s" s="4">
        <v>4500</v>
      </c>
      <c r="U748" t="s" s="4">
        <v>94</v>
      </c>
      <c r="V748" t="s" s="4">
        <v>94</v>
      </c>
      <c r="W748" t="s" s="4">
        <v>94</v>
      </c>
      <c r="X748" t="s" s="4">
        <v>94</v>
      </c>
      <c r="Y748" t="s" s="4">
        <v>94</v>
      </c>
      <c r="Z748" t="s" s="4">
        <v>95</v>
      </c>
      <c r="AA748" t="s" s="4">
        <v>94</v>
      </c>
      <c r="AB748" t="s" s="4">
        <v>82</v>
      </c>
      <c r="AC748" t="s" s="4">
        <v>4011</v>
      </c>
      <c r="AD748" t="s" s="4">
        <v>96</v>
      </c>
    </row>
    <row r="749" ht="45.0" customHeight="true">
      <c r="A749" t="s" s="4">
        <v>4501</v>
      </c>
      <c r="B749" t="s" s="4">
        <v>75</v>
      </c>
      <c r="C749" t="s" s="4">
        <v>4010</v>
      </c>
      <c r="D749" t="s" s="4">
        <v>4011</v>
      </c>
      <c r="E749" t="s" s="4">
        <v>78</v>
      </c>
      <c r="F749" t="s" s="4">
        <v>4502</v>
      </c>
      <c r="G749" t="s" s="4">
        <v>80</v>
      </c>
      <c r="H749" t="s" s="4">
        <v>81</v>
      </c>
      <c r="I749" t="s" s="4">
        <v>82</v>
      </c>
      <c r="J749" t="s" s="4">
        <v>83</v>
      </c>
      <c r="K749" t="s" s="4">
        <v>4503</v>
      </c>
      <c r="L749" t="s" s="4">
        <v>4504</v>
      </c>
      <c r="M749" t="s" s="4">
        <v>4505</v>
      </c>
      <c r="N749" t="s" s="4">
        <v>87</v>
      </c>
      <c r="O749" t="s" s="4">
        <v>4506</v>
      </c>
      <c r="P749" t="s" s="4">
        <v>4507</v>
      </c>
      <c r="Q749" t="s" s="4">
        <v>4498</v>
      </c>
      <c r="R749" t="s" s="4">
        <v>4499</v>
      </c>
      <c r="S749" t="s" s="4">
        <v>92</v>
      </c>
      <c r="T749" t="s" s="4">
        <v>4508</v>
      </c>
      <c r="U749" t="s" s="4">
        <v>94</v>
      </c>
      <c r="V749" t="s" s="4">
        <v>94</v>
      </c>
      <c r="W749" t="s" s="4">
        <v>94</v>
      </c>
      <c r="X749" t="s" s="4">
        <v>94</v>
      </c>
      <c r="Y749" t="s" s="4">
        <v>94</v>
      </c>
      <c r="Z749" t="s" s="4">
        <v>95</v>
      </c>
      <c r="AA749" t="s" s="4">
        <v>94</v>
      </c>
      <c r="AB749" t="s" s="4">
        <v>82</v>
      </c>
      <c r="AC749" t="s" s="4">
        <v>4011</v>
      </c>
      <c r="AD749" t="s" s="4">
        <v>96</v>
      </c>
    </row>
    <row r="750" ht="45.0" customHeight="true">
      <c r="A750" t="s" s="4">
        <v>4509</v>
      </c>
      <c r="B750" t="s" s="4">
        <v>75</v>
      </c>
      <c r="C750" t="s" s="4">
        <v>4010</v>
      </c>
      <c r="D750" t="s" s="4">
        <v>4011</v>
      </c>
      <c r="E750" t="s" s="4">
        <v>78</v>
      </c>
      <c r="F750" t="s" s="4">
        <v>10</v>
      </c>
      <c r="G750" t="s" s="4">
        <v>80</v>
      </c>
      <c r="H750" t="s" s="4">
        <v>81</v>
      </c>
      <c r="I750" t="s" s="4">
        <v>82</v>
      </c>
      <c r="J750" t="s" s="4">
        <v>83</v>
      </c>
      <c r="K750" t="s" s="4">
        <v>583</v>
      </c>
      <c r="L750" t="s" s="4">
        <v>573</v>
      </c>
      <c r="M750" t="s" s="4">
        <v>261</v>
      </c>
      <c r="N750" t="s" s="4">
        <v>87</v>
      </c>
      <c r="O750" t="s" s="4">
        <v>961</v>
      </c>
      <c r="P750" t="s" s="4">
        <v>4510</v>
      </c>
      <c r="Q750" t="s" s="4">
        <v>4278</v>
      </c>
      <c r="R750" t="s" s="4">
        <v>971</v>
      </c>
      <c r="S750" t="s" s="4">
        <v>92</v>
      </c>
      <c r="T750" t="s" s="4">
        <v>4511</v>
      </c>
      <c r="U750" t="s" s="4">
        <v>94</v>
      </c>
      <c r="V750" t="s" s="4">
        <v>94</v>
      </c>
      <c r="W750" t="s" s="4">
        <v>94</v>
      </c>
      <c r="X750" t="s" s="4">
        <v>94</v>
      </c>
      <c r="Y750" t="s" s="4">
        <v>94</v>
      </c>
      <c r="Z750" t="s" s="4">
        <v>95</v>
      </c>
      <c r="AA750" t="s" s="4">
        <v>94</v>
      </c>
      <c r="AB750" t="s" s="4">
        <v>82</v>
      </c>
      <c r="AC750" t="s" s="4">
        <v>4011</v>
      </c>
      <c r="AD750" t="s" s="4">
        <v>96</v>
      </c>
    </row>
    <row r="751" ht="45.0" customHeight="true">
      <c r="A751" t="s" s="4">
        <v>4512</v>
      </c>
      <c r="B751" t="s" s="4">
        <v>75</v>
      </c>
      <c r="C751" t="s" s="4">
        <v>4010</v>
      </c>
      <c r="D751" t="s" s="4">
        <v>4011</v>
      </c>
      <c r="E751" t="s" s="4">
        <v>78</v>
      </c>
      <c r="F751" t="s" s="4">
        <v>4513</v>
      </c>
      <c r="G751" t="s" s="4">
        <v>80</v>
      </c>
      <c r="H751" t="s" s="4">
        <v>81</v>
      </c>
      <c r="I751" t="s" s="4">
        <v>82</v>
      </c>
      <c r="J751" t="s" s="4">
        <v>83</v>
      </c>
      <c r="K751" t="s" s="4">
        <v>4514</v>
      </c>
      <c r="L751" t="s" s="4">
        <v>4515</v>
      </c>
      <c r="M751" t="s" s="4">
        <v>111</v>
      </c>
      <c r="N751" t="s" s="4">
        <v>87</v>
      </c>
      <c r="O751" t="s" s="4">
        <v>4516</v>
      </c>
      <c r="P751" t="s" s="4">
        <v>4517</v>
      </c>
      <c r="Q751" t="s" s="4">
        <v>4518</v>
      </c>
      <c r="R751" t="s" s="4">
        <v>1016</v>
      </c>
      <c r="S751" t="s" s="4">
        <v>92</v>
      </c>
      <c r="T751" t="s" s="4">
        <v>4519</v>
      </c>
      <c r="U751" t="s" s="4">
        <v>94</v>
      </c>
      <c r="V751" t="s" s="4">
        <v>94</v>
      </c>
      <c r="W751" t="s" s="4">
        <v>94</v>
      </c>
      <c r="X751" t="s" s="4">
        <v>94</v>
      </c>
      <c r="Y751" t="s" s="4">
        <v>94</v>
      </c>
      <c r="Z751" t="s" s="4">
        <v>95</v>
      </c>
      <c r="AA751" t="s" s="4">
        <v>94</v>
      </c>
      <c r="AB751" t="s" s="4">
        <v>82</v>
      </c>
      <c r="AC751" t="s" s="4">
        <v>4011</v>
      </c>
      <c r="AD751" t="s" s="4">
        <v>96</v>
      </c>
    </row>
    <row r="752" ht="45.0" customHeight="true">
      <c r="A752" t="s" s="4">
        <v>4520</v>
      </c>
      <c r="B752" t="s" s="4">
        <v>75</v>
      </c>
      <c r="C752" t="s" s="4">
        <v>4010</v>
      </c>
      <c r="D752" t="s" s="4">
        <v>4011</v>
      </c>
      <c r="E752" t="s" s="4">
        <v>78</v>
      </c>
      <c r="F752" t="s" s="4">
        <v>4521</v>
      </c>
      <c r="G752" t="s" s="4">
        <v>80</v>
      </c>
      <c r="H752" t="s" s="4">
        <v>81</v>
      </c>
      <c r="I752" t="s" s="4">
        <v>82</v>
      </c>
      <c r="J752" t="s" s="4">
        <v>83</v>
      </c>
      <c r="K752" t="s" s="4">
        <v>400</v>
      </c>
      <c r="L752" t="s" s="4">
        <v>4522</v>
      </c>
      <c r="M752" t="s" s="4">
        <v>4523</v>
      </c>
      <c r="N752" t="s" s="4">
        <v>87</v>
      </c>
      <c r="O752" t="s" s="4">
        <v>4524</v>
      </c>
      <c r="P752" t="s" s="4">
        <v>4525</v>
      </c>
      <c r="Q752" t="s" s="4">
        <v>4526</v>
      </c>
      <c r="R752" t="s" s="4">
        <v>4527</v>
      </c>
      <c r="S752" t="s" s="4">
        <v>92</v>
      </c>
      <c r="T752" t="s" s="4">
        <v>4528</v>
      </c>
      <c r="U752" t="s" s="4">
        <v>94</v>
      </c>
      <c r="V752" t="s" s="4">
        <v>94</v>
      </c>
      <c r="W752" t="s" s="4">
        <v>94</v>
      </c>
      <c r="X752" t="s" s="4">
        <v>94</v>
      </c>
      <c r="Y752" t="s" s="4">
        <v>94</v>
      </c>
      <c r="Z752" t="s" s="4">
        <v>95</v>
      </c>
      <c r="AA752" t="s" s="4">
        <v>94</v>
      </c>
      <c r="AB752" t="s" s="4">
        <v>82</v>
      </c>
      <c r="AC752" t="s" s="4">
        <v>4011</v>
      </c>
      <c r="AD752" t="s" s="4">
        <v>96</v>
      </c>
    </row>
    <row r="753" ht="45.0" customHeight="true">
      <c r="A753" t="s" s="4">
        <v>4529</v>
      </c>
      <c r="B753" t="s" s="4">
        <v>75</v>
      </c>
      <c r="C753" t="s" s="4">
        <v>4010</v>
      </c>
      <c r="D753" t="s" s="4">
        <v>4011</v>
      </c>
      <c r="E753" t="s" s="4">
        <v>78</v>
      </c>
      <c r="F753" t="s" s="4">
        <v>146</v>
      </c>
      <c r="G753" t="s" s="4">
        <v>80</v>
      </c>
      <c r="H753" t="s" s="4">
        <v>81</v>
      </c>
      <c r="I753" t="s" s="4">
        <v>82</v>
      </c>
      <c r="J753" t="s" s="4">
        <v>83</v>
      </c>
      <c r="K753" t="s" s="4">
        <v>147</v>
      </c>
      <c r="L753" t="s" s="4">
        <v>148</v>
      </c>
      <c r="M753" t="s" s="4">
        <v>149</v>
      </c>
      <c r="N753" t="s" s="4">
        <v>87</v>
      </c>
      <c r="O753" t="s" s="4">
        <v>150</v>
      </c>
      <c r="P753" t="s" s="4">
        <v>4530</v>
      </c>
      <c r="Q753" t="s" s="4">
        <v>152</v>
      </c>
      <c r="R753" t="s" s="4">
        <v>153</v>
      </c>
      <c r="S753" t="s" s="4">
        <v>92</v>
      </c>
      <c r="T753" t="s" s="4">
        <v>154</v>
      </c>
      <c r="U753" t="s" s="4">
        <v>94</v>
      </c>
      <c r="V753" t="s" s="4">
        <v>94</v>
      </c>
      <c r="W753" t="s" s="4">
        <v>94</v>
      </c>
      <c r="X753" t="s" s="4">
        <v>94</v>
      </c>
      <c r="Y753" t="s" s="4">
        <v>94</v>
      </c>
      <c r="Z753" t="s" s="4">
        <v>95</v>
      </c>
      <c r="AA753" t="s" s="4">
        <v>94</v>
      </c>
      <c r="AB753" t="s" s="4">
        <v>82</v>
      </c>
      <c r="AC753" t="s" s="4">
        <v>4011</v>
      </c>
      <c r="AD753" t="s" s="4">
        <v>96</v>
      </c>
    </row>
    <row r="754" ht="45.0" customHeight="true">
      <c r="A754" t="s" s="4">
        <v>4531</v>
      </c>
      <c r="B754" t="s" s="4">
        <v>75</v>
      </c>
      <c r="C754" t="s" s="4">
        <v>4010</v>
      </c>
      <c r="D754" t="s" s="4">
        <v>4011</v>
      </c>
      <c r="E754" t="s" s="4">
        <v>78</v>
      </c>
      <c r="F754" t="s" s="4">
        <v>156</v>
      </c>
      <c r="G754" t="s" s="4">
        <v>80</v>
      </c>
      <c r="H754" t="s" s="4">
        <v>81</v>
      </c>
      <c r="I754" t="s" s="4">
        <v>82</v>
      </c>
      <c r="J754" t="s" s="4">
        <v>83</v>
      </c>
      <c r="K754" t="s" s="4">
        <v>157</v>
      </c>
      <c r="L754" t="s" s="4">
        <v>158</v>
      </c>
      <c r="M754" t="s" s="4">
        <v>159</v>
      </c>
      <c r="N754" t="s" s="4">
        <v>87</v>
      </c>
      <c r="O754" t="s" s="4">
        <v>160</v>
      </c>
      <c r="P754" t="s" s="4">
        <v>4532</v>
      </c>
      <c r="Q754" t="s" s="4">
        <v>162</v>
      </c>
      <c r="R754" t="s" s="4">
        <v>163</v>
      </c>
      <c r="S754" t="s" s="4">
        <v>92</v>
      </c>
      <c r="T754" t="s" s="4">
        <v>164</v>
      </c>
      <c r="U754" t="s" s="4">
        <v>94</v>
      </c>
      <c r="V754" t="s" s="4">
        <v>94</v>
      </c>
      <c r="W754" t="s" s="4">
        <v>94</v>
      </c>
      <c r="X754" t="s" s="4">
        <v>94</v>
      </c>
      <c r="Y754" t="s" s="4">
        <v>94</v>
      </c>
      <c r="Z754" t="s" s="4">
        <v>95</v>
      </c>
      <c r="AA754" t="s" s="4">
        <v>94</v>
      </c>
      <c r="AB754" t="s" s="4">
        <v>82</v>
      </c>
      <c r="AC754" t="s" s="4">
        <v>4011</v>
      </c>
      <c r="AD754" t="s" s="4">
        <v>96</v>
      </c>
    </row>
    <row r="755" ht="45.0" customHeight="true">
      <c r="A755" t="s" s="4">
        <v>4533</v>
      </c>
      <c r="B755" t="s" s="4">
        <v>75</v>
      </c>
      <c r="C755" t="s" s="4">
        <v>4010</v>
      </c>
      <c r="D755" t="s" s="4">
        <v>4011</v>
      </c>
      <c r="E755" t="s" s="4">
        <v>78</v>
      </c>
      <c r="F755" t="s" s="4">
        <v>391</v>
      </c>
      <c r="G755" t="s" s="4">
        <v>80</v>
      </c>
      <c r="H755" t="s" s="4">
        <v>81</v>
      </c>
      <c r="I755" t="s" s="4">
        <v>82</v>
      </c>
      <c r="J755" t="s" s="4">
        <v>83</v>
      </c>
      <c r="K755" t="s" s="4">
        <v>185</v>
      </c>
      <c r="L755" t="s" s="4">
        <v>186</v>
      </c>
      <c r="M755" t="s" s="4">
        <v>392</v>
      </c>
      <c r="N755" t="s" s="4">
        <v>87</v>
      </c>
      <c r="O755" t="s" s="4">
        <v>393</v>
      </c>
      <c r="P755" t="s" s="4">
        <v>4534</v>
      </c>
      <c r="Q755" t="s" s="4">
        <v>395</v>
      </c>
      <c r="R755" t="s" s="4">
        <v>396</v>
      </c>
      <c r="S755" t="s" s="4">
        <v>92</v>
      </c>
      <c r="T755" t="s" s="4">
        <v>397</v>
      </c>
      <c r="U755" t="s" s="4">
        <v>94</v>
      </c>
      <c r="V755" t="s" s="4">
        <v>94</v>
      </c>
      <c r="W755" t="s" s="4">
        <v>94</v>
      </c>
      <c r="X755" t="s" s="4">
        <v>94</v>
      </c>
      <c r="Y755" t="s" s="4">
        <v>94</v>
      </c>
      <c r="Z755" t="s" s="4">
        <v>95</v>
      </c>
      <c r="AA755" t="s" s="4">
        <v>94</v>
      </c>
      <c r="AB755" t="s" s="4">
        <v>82</v>
      </c>
      <c r="AC755" t="s" s="4">
        <v>4011</v>
      </c>
      <c r="AD755" t="s" s="4">
        <v>96</v>
      </c>
    </row>
    <row r="756" ht="45.0" customHeight="true">
      <c r="A756" t="s" s="4">
        <v>4535</v>
      </c>
      <c r="B756" t="s" s="4">
        <v>75</v>
      </c>
      <c r="C756" t="s" s="4">
        <v>4010</v>
      </c>
      <c r="D756" t="s" s="4">
        <v>4011</v>
      </c>
      <c r="E756" t="s" s="4">
        <v>78</v>
      </c>
      <c r="F756" t="s" s="4">
        <v>174</v>
      </c>
      <c r="G756" t="s" s="4">
        <v>80</v>
      </c>
      <c r="H756" t="s" s="4">
        <v>81</v>
      </c>
      <c r="I756" t="s" s="4">
        <v>82</v>
      </c>
      <c r="J756" t="s" s="4">
        <v>83</v>
      </c>
      <c r="K756" t="s" s="4">
        <v>175</v>
      </c>
      <c r="L756" t="s" s="4">
        <v>176</v>
      </c>
      <c r="M756" t="s" s="4">
        <v>177</v>
      </c>
      <c r="N756" t="s" s="4">
        <v>87</v>
      </c>
      <c r="O756" t="s" s="4">
        <v>178</v>
      </c>
      <c r="P756" t="s" s="4">
        <v>4536</v>
      </c>
      <c r="Q756" t="s" s="4">
        <v>180</v>
      </c>
      <c r="R756" t="s" s="4">
        <v>181</v>
      </c>
      <c r="S756" t="s" s="4">
        <v>92</v>
      </c>
      <c r="T756" t="s" s="4">
        <v>182</v>
      </c>
      <c r="U756" t="s" s="4">
        <v>94</v>
      </c>
      <c r="V756" t="s" s="4">
        <v>94</v>
      </c>
      <c r="W756" t="s" s="4">
        <v>94</v>
      </c>
      <c r="X756" t="s" s="4">
        <v>94</v>
      </c>
      <c r="Y756" t="s" s="4">
        <v>94</v>
      </c>
      <c r="Z756" t="s" s="4">
        <v>95</v>
      </c>
      <c r="AA756" t="s" s="4">
        <v>94</v>
      </c>
      <c r="AB756" t="s" s="4">
        <v>82</v>
      </c>
      <c r="AC756" t="s" s="4">
        <v>4011</v>
      </c>
      <c r="AD756" t="s" s="4">
        <v>96</v>
      </c>
    </row>
    <row r="757" ht="45.0" customHeight="true">
      <c r="A757" t="s" s="4">
        <v>4537</v>
      </c>
      <c r="B757" t="s" s="4">
        <v>75</v>
      </c>
      <c r="C757" t="s" s="4">
        <v>4010</v>
      </c>
      <c r="D757" t="s" s="4">
        <v>4011</v>
      </c>
      <c r="E757" t="s" s="4">
        <v>78</v>
      </c>
      <c r="F757" t="s" s="4">
        <v>184</v>
      </c>
      <c r="G757" t="s" s="4">
        <v>80</v>
      </c>
      <c r="H757" t="s" s="4">
        <v>81</v>
      </c>
      <c r="I757" t="s" s="4">
        <v>82</v>
      </c>
      <c r="J757" t="s" s="4">
        <v>83</v>
      </c>
      <c r="K757" t="s" s="4">
        <v>185</v>
      </c>
      <c r="L757" t="s" s="4">
        <v>186</v>
      </c>
      <c r="M757" t="s" s="4">
        <v>187</v>
      </c>
      <c r="N757" t="s" s="4">
        <v>87</v>
      </c>
      <c r="O757" t="s" s="4">
        <v>188</v>
      </c>
      <c r="P757" t="s" s="4">
        <v>4538</v>
      </c>
      <c r="Q757" t="s" s="4">
        <v>180</v>
      </c>
      <c r="R757" t="s" s="4">
        <v>181</v>
      </c>
      <c r="S757" t="s" s="4">
        <v>92</v>
      </c>
      <c r="T757" t="s" s="4">
        <v>190</v>
      </c>
      <c r="U757" t="s" s="4">
        <v>94</v>
      </c>
      <c r="V757" t="s" s="4">
        <v>94</v>
      </c>
      <c r="W757" t="s" s="4">
        <v>94</v>
      </c>
      <c r="X757" t="s" s="4">
        <v>94</v>
      </c>
      <c r="Y757" t="s" s="4">
        <v>94</v>
      </c>
      <c r="Z757" t="s" s="4">
        <v>95</v>
      </c>
      <c r="AA757" t="s" s="4">
        <v>94</v>
      </c>
      <c r="AB757" t="s" s="4">
        <v>82</v>
      </c>
      <c r="AC757" t="s" s="4">
        <v>4011</v>
      </c>
      <c r="AD757" t="s" s="4">
        <v>96</v>
      </c>
    </row>
    <row r="758" ht="45.0" customHeight="true">
      <c r="A758" t="s" s="4">
        <v>4539</v>
      </c>
      <c r="B758" t="s" s="4">
        <v>75</v>
      </c>
      <c r="C758" t="s" s="4">
        <v>4010</v>
      </c>
      <c r="D758" t="s" s="4">
        <v>4011</v>
      </c>
      <c r="E758" t="s" s="4">
        <v>78</v>
      </c>
      <c r="F758" t="s" s="4">
        <v>192</v>
      </c>
      <c r="G758" t="s" s="4">
        <v>80</v>
      </c>
      <c r="H758" t="s" s="4">
        <v>81</v>
      </c>
      <c r="I758" t="s" s="4">
        <v>82</v>
      </c>
      <c r="J758" t="s" s="4">
        <v>83</v>
      </c>
      <c r="K758" t="s" s="4">
        <v>193</v>
      </c>
      <c r="L758" t="s" s="4">
        <v>194</v>
      </c>
      <c r="M758" t="s" s="4">
        <v>194</v>
      </c>
      <c r="N758" t="s" s="4">
        <v>112</v>
      </c>
      <c r="O758" t="s" s="4">
        <v>195</v>
      </c>
      <c r="P758" t="s" s="4">
        <v>4540</v>
      </c>
      <c r="Q758" t="s" s="4">
        <v>197</v>
      </c>
      <c r="R758" t="s" s="4">
        <v>198</v>
      </c>
      <c r="S758" t="s" s="4">
        <v>92</v>
      </c>
      <c r="T758" t="s" s="4">
        <v>199</v>
      </c>
      <c r="U758" t="s" s="4">
        <v>94</v>
      </c>
      <c r="V758" t="s" s="4">
        <v>94</v>
      </c>
      <c r="W758" t="s" s="4">
        <v>94</v>
      </c>
      <c r="X758" t="s" s="4">
        <v>94</v>
      </c>
      <c r="Y758" t="s" s="4">
        <v>94</v>
      </c>
      <c r="Z758" t="s" s="4">
        <v>95</v>
      </c>
      <c r="AA758" t="s" s="4">
        <v>94</v>
      </c>
      <c r="AB758" t="s" s="4">
        <v>82</v>
      </c>
      <c r="AC758" t="s" s="4">
        <v>4011</v>
      </c>
      <c r="AD758" t="s" s="4">
        <v>96</v>
      </c>
    </row>
    <row r="759" ht="45.0" customHeight="true">
      <c r="A759" t="s" s="4">
        <v>4541</v>
      </c>
      <c r="B759" t="s" s="4">
        <v>75</v>
      </c>
      <c r="C759" t="s" s="4">
        <v>4010</v>
      </c>
      <c r="D759" t="s" s="4">
        <v>4011</v>
      </c>
      <c r="E759" t="s" s="4">
        <v>78</v>
      </c>
      <c r="F759" t="s" s="4">
        <v>201</v>
      </c>
      <c r="G759" t="s" s="4">
        <v>80</v>
      </c>
      <c r="H759" t="s" s="4">
        <v>81</v>
      </c>
      <c r="I759" t="s" s="4">
        <v>82</v>
      </c>
      <c r="J759" t="s" s="4">
        <v>83</v>
      </c>
      <c r="K759" t="s" s="4">
        <v>202</v>
      </c>
      <c r="L759" t="s" s="4">
        <v>203</v>
      </c>
      <c r="M759" t="s" s="4">
        <v>204</v>
      </c>
      <c r="N759" t="s" s="4">
        <v>112</v>
      </c>
      <c r="O759" t="s" s="4">
        <v>205</v>
      </c>
      <c r="P759" t="s" s="4">
        <v>4542</v>
      </c>
      <c r="Q759" t="s" s="4">
        <v>207</v>
      </c>
      <c r="R759" t="s" s="4">
        <v>208</v>
      </c>
      <c r="S759" t="s" s="4">
        <v>92</v>
      </c>
      <c r="T759" t="s" s="4">
        <v>209</v>
      </c>
      <c r="U759" t="s" s="4">
        <v>94</v>
      </c>
      <c r="V759" t="s" s="4">
        <v>94</v>
      </c>
      <c r="W759" t="s" s="4">
        <v>94</v>
      </c>
      <c r="X759" t="s" s="4">
        <v>94</v>
      </c>
      <c r="Y759" t="s" s="4">
        <v>94</v>
      </c>
      <c r="Z759" t="s" s="4">
        <v>95</v>
      </c>
      <c r="AA759" t="s" s="4">
        <v>94</v>
      </c>
      <c r="AB759" t="s" s="4">
        <v>82</v>
      </c>
      <c r="AC759" t="s" s="4">
        <v>4011</v>
      </c>
      <c r="AD759" t="s" s="4">
        <v>96</v>
      </c>
    </row>
    <row r="760" ht="45.0" customHeight="true">
      <c r="A760" t="s" s="4">
        <v>4543</v>
      </c>
      <c r="B760" t="s" s="4">
        <v>75</v>
      </c>
      <c r="C760" t="s" s="4">
        <v>4010</v>
      </c>
      <c r="D760" t="s" s="4">
        <v>4011</v>
      </c>
      <c r="E760" t="s" s="4">
        <v>78</v>
      </c>
      <c r="F760" t="s" s="4">
        <v>3833</v>
      </c>
      <c r="G760" t="s" s="4">
        <v>80</v>
      </c>
      <c r="H760" t="s" s="4">
        <v>81</v>
      </c>
      <c r="I760" t="s" s="4">
        <v>82</v>
      </c>
      <c r="J760" t="s" s="4">
        <v>83</v>
      </c>
      <c r="K760" t="s" s="4">
        <v>3834</v>
      </c>
      <c r="L760" t="s" s="4">
        <v>780</v>
      </c>
      <c r="M760" t="s" s="4">
        <v>3835</v>
      </c>
      <c r="N760" t="s" s="4">
        <v>87</v>
      </c>
      <c r="O760" t="s" s="4">
        <v>3836</v>
      </c>
      <c r="P760" t="s" s="4">
        <v>4544</v>
      </c>
      <c r="Q760" t="s" s="4">
        <v>217</v>
      </c>
      <c r="R760" t="s" s="4">
        <v>218</v>
      </c>
      <c r="S760" t="s" s="4">
        <v>92</v>
      </c>
      <c r="T760" t="s" s="4">
        <v>3838</v>
      </c>
      <c r="U760" t="s" s="4">
        <v>94</v>
      </c>
      <c r="V760" t="s" s="4">
        <v>94</v>
      </c>
      <c r="W760" t="s" s="4">
        <v>94</v>
      </c>
      <c r="X760" t="s" s="4">
        <v>94</v>
      </c>
      <c r="Y760" t="s" s="4">
        <v>94</v>
      </c>
      <c r="Z760" t="s" s="4">
        <v>95</v>
      </c>
      <c r="AA760" t="s" s="4">
        <v>94</v>
      </c>
      <c r="AB760" t="s" s="4">
        <v>82</v>
      </c>
      <c r="AC760" t="s" s="4">
        <v>4011</v>
      </c>
      <c r="AD760" t="s" s="4">
        <v>96</v>
      </c>
    </row>
    <row r="761" ht="45.0" customHeight="true">
      <c r="A761" t="s" s="4">
        <v>4545</v>
      </c>
      <c r="B761" t="s" s="4">
        <v>75</v>
      </c>
      <c r="C761" t="s" s="4">
        <v>4010</v>
      </c>
      <c r="D761" t="s" s="4">
        <v>4011</v>
      </c>
      <c r="E761" t="s" s="4">
        <v>78</v>
      </c>
      <c r="F761" t="s" s="4">
        <v>211</v>
      </c>
      <c r="G761" t="s" s="4">
        <v>80</v>
      </c>
      <c r="H761" t="s" s="4">
        <v>81</v>
      </c>
      <c r="I761" t="s" s="4">
        <v>82</v>
      </c>
      <c r="J761" t="s" s="4">
        <v>83</v>
      </c>
      <c r="K761" t="s" s="4">
        <v>212</v>
      </c>
      <c r="L761" t="s" s="4">
        <v>213</v>
      </c>
      <c r="M761" t="s" s="4">
        <v>214</v>
      </c>
      <c r="N761" t="s" s="4">
        <v>112</v>
      </c>
      <c r="O761" t="s" s="4">
        <v>215</v>
      </c>
      <c r="P761" t="s" s="4">
        <v>4546</v>
      </c>
      <c r="Q761" t="s" s="4">
        <v>217</v>
      </c>
      <c r="R761" t="s" s="4">
        <v>218</v>
      </c>
      <c r="S761" t="s" s="4">
        <v>92</v>
      </c>
      <c r="T761" t="s" s="4">
        <v>219</v>
      </c>
      <c r="U761" t="s" s="4">
        <v>94</v>
      </c>
      <c r="V761" t="s" s="4">
        <v>94</v>
      </c>
      <c r="W761" t="s" s="4">
        <v>94</v>
      </c>
      <c r="X761" t="s" s="4">
        <v>94</v>
      </c>
      <c r="Y761" t="s" s="4">
        <v>94</v>
      </c>
      <c r="Z761" t="s" s="4">
        <v>95</v>
      </c>
      <c r="AA761" t="s" s="4">
        <v>94</v>
      </c>
      <c r="AB761" t="s" s="4">
        <v>82</v>
      </c>
      <c r="AC761" t="s" s="4">
        <v>4011</v>
      </c>
      <c r="AD761" t="s" s="4">
        <v>96</v>
      </c>
    </row>
    <row r="762" ht="45.0" customHeight="true">
      <c r="A762" t="s" s="4">
        <v>4547</v>
      </c>
      <c r="B762" t="s" s="4">
        <v>75</v>
      </c>
      <c r="C762" t="s" s="4">
        <v>4010</v>
      </c>
      <c r="D762" t="s" s="4">
        <v>4011</v>
      </c>
      <c r="E762" t="s" s="4">
        <v>78</v>
      </c>
      <c r="F762" t="s" s="4">
        <v>391</v>
      </c>
      <c r="G762" t="s" s="4">
        <v>80</v>
      </c>
      <c r="H762" t="s" s="4">
        <v>81</v>
      </c>
      <c r="I762" t="s" s="4">
        <v>82</v>
      </c>
      <c r="J762" t="s" s="4">
        <v>83</v>
      </c>
      <c r="K762" t="s" s="4">
        <v>185</v>
      </c>
      <c r="L762" t="s" s="4">
        <v>186</v>
      </c>
      <c r="M762" t="s" s="4">
        <v>392</v>
      </c>
      <c r="N762" t="s" s="4">
        <v>87</v>
      </c>
      <c r="O762" t="s" s="4">
        <v>393</v>
      </c>
      <c r="P762" t="s" s="4">
        <v>4548</v>
      </c>
      <c r="Q762" t="s" s="4">
        <v>4400</v>
      </c>
      <c r="R762" t="s" s="4">
        <v>1007</v>
      </c>
      <c r="S762" t="s" s="4">
        <v>92</v>
      </c>
      <c r="T762" t="s" s="4">
        <v>4549</v>
      </c>
      <c r="U762" t="s" s="4">
        <v>94</v>
      </c>
      <c r="V762" t="s" s="4">
        <v>94</v>
      </c>
      <c r="W762" t="s" s="4">
        <v>94</v>
      </c>
      <c r="X762" t="s" s="4">
        <v>94</v>
      </c>
      <c r="Y762" t="s" s="4">
        <v>94</v>
      </c>
      <c r="Z762" t="s" s="4">
        <v>95</v>
      </c>
      <c r="AA762" t="s" s="4">
        <v>94</v>
      </c>
      <c r="AB762" t="s" s="4">
        <v>82</v>
      </c>
      <c r="AC762" t="s" s="4">
        <v>4011</v>
      </c>
      <c r="AD762" t="s" s="4">
        <v>96</v>
      </c>
    </row>
    <row r="763" ht="45.0" customHeight="true">
      <c r="A763" t="s" s="4">
        <v>4550</v>
      </c>
      <c r="B763" t="s" s="4">
        <v>75</v>
      </c>
      <c r="C763" t="s" s="4">
        <v>4010</v>
      </c>
      <c r="D763" t="s" s="4">
        <v>4011</v>
      </c>
      <c r="E763" t="s" s="4">
        <v>78</v>
      </c>
      <c r="F763" t="s" s="4">
        <v>3651</v>
      </c>
      <c r="G763" t="s" s="4">
        <v>80</v>
      </c>
      <c r="H763" t="s" s="4">
        <v>81</v>
      </c>
      <c r="I763" t="s" s="4">
        <v>82</v>
      </c>
      <c r="J763" t="s" s="4">
        <v>83</v>
      </c>
      <c r="K763" t="s" s="4">
        <v>3114</v>
      </c>
      <c r="L763" t="s" s="4">
        <v>149</v>
      </c>
      <c r="M763" t="s" s="4">
        <v>261</v>
      </c>
      <c r="N763" t="s" s="4">
        <v>87</v>
      </c>
      <c r="O763" t="s" s="4">
        <v>3652</v>
      </c>
      <c r="P763" t="s" s="4">
        <v>4551</v>
      </c>
      <c r="Q763" t="s" s="4">
        <v>3654</v>
      </c>
      <c r="R763" t="s" s="4">
        <v>3655</v>
      </c>
      <c r="S763" t="s" s="4">
        <v>92</v>
      </c>
      <c r="T763" t="s" s="4">
        <v>3656</v>
      </c>
      <c r="U763" t="s" s="4">
        <v>94</v>
      </c>
      <c r="V763" t="s" s="4">
        <v>94</v>
      </c>
      <c r="W763" t="s" s="4">
        <v>94</v>
      </c>
      <c r="X763" t="s" s="4">
        <v>94</v>
      </c>
      <c r="Y763" t="s" s="4">
        <v>94</v>
      </c>
      <c r="Z763" t="s" s="4">
        <v>95</v>
      </c>
      <c r="AA763" t="s" s="4">
        <v>94</v>
      </c>
      <c r="AB763" t="s" s="4">
        <v>82</v>
      </c>
      <c r="AC763" t="s" s="4">
        <v>4011</v>
      </c>
      <c r="AD763" t="s" s="4">
        <v>96</v>
      </c>
    </row>
    <row r="764" ht="45.0" customHeight="true">
      <c r="A764" t="s" s="4">
        <v>4552</v>
      </c>
      <c r="B764" t="s" s="4">
        <v>75</v>
      </c>
      <c r="C764" t="s" s="4">
        <v>4010</v>
      </c>
      <c r="D764" t="s" s="4">
        <v>4011</v>
      </c>
      <c r="E764" t="s" s="4">
        <v>78</v>
      </c>
      <c r="F764" t="s" s="4">
        <v>3840</v>
      </c>
      <c r="G764" t="s" s="4">
        <v>80</v>
      </c>
      <c r="H764" t="s" s="4">
        <v>81</v>
      </c>
      <c r="I764" t="s" s="4">
        <v>82</v>
      </c>
      <c r="J764" t="s" s="4">
        <v>83</v>
      </c>
      <c r="K764" t="s" s="4">
        <v>1880</v>
      </c>
      <c r="L764" t="s" s="4">
        <v>1689</v>
      </c>
      <c r="M764" t="s" s="4">
        <v>3841</v>
      </c>
      <c r="N764" t="s" s="4">
        <v>87</v>
      </c>
      <c r="O764" t="s" s="4">
        <v>3842</v>
      </c>
      <c r="P764" t="s" s="4">
        <v>4553</v>
      </c>
      <c r="Q764" t="s" s="4">
        <v>3844</v>
      </c>
      <c r="R764" t="s" s="4">
        <v>3845</v>
      </c>
      <c r="S764" t="s" s="4">
        <v>92</v>
      </c>
      <c r="T764" t="s" s="4">
        <v>3846</v>
      </c>
      <c r="U764" t="s" s="4">
        <v>94</v>
      </c>
      <c r="V764" t="s" s="4">
        <v>94</v>
      </c>
      <c r="W764" t="s" s="4">
        <v>94</v>
      </c>
      <c r="X764" t="s" s="4">
        <v>94</v>
      </c>
      <c r="Y764" t="s" s="4">
        <v>94</v>
      </c>
      <c r="Z764" t="s" s="4">
        <v>95</v>
      </c>
      <c r="AA764" t="s" s="4">
        <v>94</v>
      </c>
      <c r="AB764" t="s" s="4">
        <v>82</v>
      </c>
      <c r="AC764" t="s" s="4">
        <v>4011</v>
      </c>
      <c r="AD764" t="s" s="4">
        <v>96</v>
      </c>
    </row>
    <row r="765" ht="45.0" customHeight="true">
      <c r="A765" t="s" s="4">
        <v>4554</v>
      </c>
      <c r="B765" t="s" s="4">
        <v>75</v>
      </c>
      <c r="C765" t="s" s="4">
        <v>4010</v>
      </c>
      <c r="D765" t="s" s="4">
        <v>4011</v>
      </c>
      <c r="E765" t="s" s="4">
        <v>78</v>
      </c>
      <c r="F765" t="s" s="4">
        <v>249</v>
      </c>
      <c r="G765" t="s" s="4">
        <v>80</v>
      </c>
      <c r="H765" t="s" s="4">
        <v>81</v>
      </c>
      <c r="I765" t="s" s="4">
        <v>82</v>
      </c>
      <c r="J765" t="s" s="4">
        <v>83</v>
      </c>
      <c r="K765" t="s" s="4">
        <v>250</v>
      </c>
      <c r="L765" t="s" s="4">
        <v>251</v>
      </c>
      <c r="M765" t="s" s="4">
        <v>242</v>
      </c>
      <c r="N765" t="s" s="4">
        <v>87</v>
      </c>
      <c r="O765" t="s" s="4">
        <v>252</v>
      </c>
      <c r="P765" t="s" s="4">
        <v>4555</v>
      </c>
      <c r="Q765" t="s" s="4">
        <v>254</v>
      </c>
      <c r="R765" t="s" s="4">
        <v>255</v>
      </c>
      <c r="S765" t="s" s="4">
        <v>92</v>
      </c>
      <c r="T765" t="s" s="4">
        <v>256</v>
      </c>
      <c r="U765" t="s" s="4">
        <v>94</v>
      </c>
      <c r="V765" t="s" s="4">
        <v>94</v>
      </c>
      <c r="W765" t="s" s="4">
        <v>94</v>
      </c>
      <c r="X765" t="s" s="4">
        <v>94</v>
      </c>
      <c r="Y765" t="s" s="4">
        <v>94</v>
      </c>
      <c r="Z765" t="s" s="4">
        <v>95</v>
      </c>
      <c r="AA765" t="s" s="4">
        <v>94</v>
      </c>
      <c r="AB765" t="s" s="4">
        <v>82</v>
      </c>
      <c r="AC765" t="s" s="4">
        <v>4011</v>
      </c>
      <c r="AD765" t="s" s="4">
        <v>96</v>
      </c>
    </row>
    <row r="766" ht="45.0" customHeight="true">
      <c r="A766" t="s" s="4">
        <v>4556</v>
      </c>
      <c r="B766" t="s" s="4">
        <v>75</v>
      </c>
      <c r="C766" t="s" s="4">
        <v>4010</v>
      </c>
      <c r="D766" t="s" s="4">
        <v>4011</v>
      </c>
      <c r="E766" t="s" s="4">
        <v>78</v>
      </c>
      <c r="F766" t="s" s="4">
        <v>258</v>
      </c>
      <c r="G766" t="s" s="4">
        <v>80</v>
      </c>
      <c r="H766" t="s" s="4">
        <v>81</v>
      </c>
      <c r="I766" t="s" s="4">
        <v>82</v>
      </c>
      <c r="J766" t="s" s="4">
        <v>83</v>
      </c>
      <c r="K766" t="s" s="4">
        <v>259</v>
      </c>
      <c r="L766" t="s" s="4">
        <v>260</v>
      </c>
      <c r="M766" t="s" s="4">
        <v>261</v>
      </c>
      <c r="N766" t="s" s="4">
        <v>87</v>
      </c>
      <c r="O766" t="s" s="4">
        <v>262</v>
      </c>
      <c r="P766" t="s" s="4">
        <v>4557</v>
      </c>
      <c r="Q766" t="s" s="4">
        <v>254</v>
      </c>
      <c r="R766" t="s" s="4">
        <v>255</v>
      </c>
      <c r="S766" t="s" s="4">
        <v>92</v>
      </c>
      <c r="T766" t="s" s="4">
        <v>264</v>
      </c>
      <c r="U766" t="s" s="4">
        <v>94</v>
      </c>
      <c r="V766" t="s" s="4">
        <v>94</v>
      </c>
      <c r="W766" t="s" s="4">
        <v>94</v>
      </c>
      <c r="X766" t="s" s="4">
        <v>94</v>
      </c>
      <c r="Y766" t="s" s="4">
        <v>94</v>
      </c>
      <c r="Z766" t="s" s="4">
        <v>95</v>
      </c>
      <c r="AA766" t="s" s="4">
        <v>94</v>
      </c>
      <c r="AB766" t="s" s="4">
        <v>82</v>
      </c>
      <c r="AC766" t="s" s="4">
        <v>4011</v>
      </c>
      <c r="AD766" t="s" s="4">
        <v>96</v>
      </c>
    </row>
    <row r="767" ht="45.0" customHeight="true">
      <c r="A767" t="s" s="4">
        <v>4558</v>
      </c>
      <c r="B767" t="s" s="4">
        <v>75</v>
      </c>
      <c r="C767" t="s" s="4">
        <v>4010</v>
      </c>
      <c r="D767" t="s" s="4">
        <v>4011</v>
      </c>
      <c r="E767" t="s" s="4">
        <v>78</v>
      </c>
      <c r="F767" t="s" s="4">
        <v>266</v>
      </c>
      <c r="G767" t="s" s="4">
        <v>80</v>
      </c>
      <c r="H767" t="s" s="4">
        <v>81</v>
      </c>
      <c r="I767" t="s" s="4">
        <v>82</v>
      </c>
      <c r="J767" t="s" s="4">
        <v>83</v>
      </c>
      <c r="K767" t="s" s="4">
        <v>267</v>
      </c>
      <c r="L767" t="s" s="4">
        <v>268</v>
      </c>
      <c r="M767" t="s" s="4">
        <v>269</v>
      </c>
      <c r="N767" t="s" s="4">
        <v>112</v>
      </c>
      <c r="O767" t="s" s="4">
        <v>270</v>
      </c>
      <c r="P767" t="s" s="4">
        <v>4559</v>
      </c>
      <c r="Q767" t="s" s="4">
        <v>272</v>
      </c>
      <c r="R767" t="s" s="4">
        <v>273</v>
      </c>
      <c r="S767" t="s" s="4">
        <v>92</v>
      </c>
      <c r="T767" t="s" s="4">
        <v>274</v>
      </c>
      <c r="U767" t="s" s="4">
        <v>94</v>
      </c>
      <c r="V767" t="s" s="4">
        <v>94</v>
      </c>
      <c r="W767" t="s" s="4">
        <v>94</v>
      </c>
      <c r="X767" t="s" s="4">
        <v>94</v>
      </c>
      <c r="Y767" t="s" s="4">
        <v>94</v>
      </c>
      <c r="Z767" t="s" s="4">
        <v>95</v>
      </c>
      <c r="AA767" t="s" s="4">
        <v>94</v>
      </c>
      <c r="AB767" t="s" s="4">
        <v>82</v>
      </c>
      <c r="AC767" t="s" s="4">
        <v>4011</v>
      </c>
      <c r="AD767" t="s" s="4">
        <v>96</v>
      </c>
    </row>
    <row r="768" ht="45.0" customHeight="true">
      <c r="A768" t="s" s="4">
        <v>4560</v>
      </c>
      <c r="B768" t="s" s="4">
        <v>75</v>
      </c>
      <c r="C768" t="s" s="4">
        <v>4010</v>
      </c>
      <c r="D768" t="s" s="4">
        <v>4011</v>
      </c>
      <c r="E768" t="s" s="4">
        <v>78</v>
      </c>
      <c r="F768" t="s" s="4">
        <v>276</v>
      </c>
      <c r="G768" t="s" s="4">
        <v>80</v>
      </c>
      <c r="H768" t="s" s="4">
        <v>81</v>
      </c>
      <c r="I768" t="s" s="4">
        <v>82</v>
      </c>
      <c r="J768" t="s" s="4">
        <v>83</v>
      </c>
      <c r="K768" t="s" s="4">
        <v>277</v>
      </c>
      <c r="L768" t="s" s="4">
        <v>278</v>
      </c>
      <c r="M768" t="s" s="4">
        <v>279</v>
      </c>
      <c r="N768" t="s" s="4">
        <v>87</v>
      </c>
      <c r="O768" t="s" s="4">
        <v>280</v>
      </c>
      <c r="P768" t="s" s="4">
        <v>4561</v>
      </c>
      <c r="Q768" t="s" s="4">
        <v>272</v>
      </c>
      <c r="R768" t="s" s="4">
        <v>273</v>
      </c>
      <c r="S768" t="s" s="4">
        <v>92</v>
      </c>
      <c r="T768" t="s" s="4">
        <v>282</v>
      </c>
      <c r="U768" t="s" s="4">
        <v>94</v>
      </c>
      <c r="V768" t="s" s="4">
        <v>94</v>
      </c>
      <c r="W768" t="s" s="4">
        <v>94</v>
      </c>
      <c r="X768" t="s" s="4">
        <v>94</v>
      </c>
      <c r="Y768" t="s" s="4">
        <v>94</v>
      </c>
      <c r="Z768" t="s" s="4">
        <v>95</v>
      </c>
      <c r="AA768" t="s" s="4">
        <v>94</v>
      </c>
      <c r="AB768" t="s" s="4">
        <v>82</v>
      </c>
      <c r="AC768" t="s" s="4">
        <v>4011</v>
      </c>
      <c r="AD768" t="s" s="4">
        <v>96</v>
      </c>
    </row>
    <row r="769" ht="45.0" customHeight="true">
      <c r="A769" t="s" s="4">
        <v>4562</v>
      </c>
      <c r="B769" t="s" s="4">
        <v>75</v>
      </c>
      <c r="C769" t="s" s="4">
        <v>4010</v>
      </c>
      <c r="D769" t="s" s="4">
        <v>4011</v>
      </c>
      <c r="E769" t="s" s="4">
        <v>78</v>
      </c>
      <c r="F769" t="s" s="4">
        <v>284</v>
      </c>
      <c r="G769" t="s" s="4">
        <v>80</v>
      </c>
      <c r="H769" t="s" s="4">
        <v>81</v>
      </c>
      <c r="I769" t="s" s="4">
        <v>82</v>
      </c>
      <c r="J769" t="s" s="4">
        <v>83</v>
      </c>
      <c r="K769" t="s" s="4">
        <v>285</v>
      </c>
      <c r="L769" t="s" s="4">
        <v>286</v>
      </c>
      <c r="M769" t="s" s="4">
        <v>287</v>
      </c>
      <c r="N769" t="s" s="4">
        <v>87</v>
      </c>
      <c r="O769" t="s" s="4">
        <v>288</v>
      </c>
      <c r="P769" t="s" s="4">
        <v>4563</v>
      </c>
      <c r="Q769" t="s" s="4">
        <v>290</v>
      </c>
      <c r="R769" t="s" s="4">
        <v>291</v>
      </c>
      <c r="S769" t="s" s="4">
        <v>92</v>
      </c>
      <c r="T769" t="s" s="4">
        <v>292</v>
      </c>
      <c r="U769" t="s" s="4">
        <v>94</v>
      </c>
      <c r="V769" t="s" s="4">
        <v>94</v>
      </c>
      <c r="W769" t="s" s="4">
        <v>94</v>
      </c>
      <c r="X769" t="s" s="4">
        <v>94</v>
      </c>
      <c r="Y769" t="s" s="4">
        <v>94</v>
      </c>
      <c r="Z769" t="s" s="4">
        <v>95</v>
      </c>
      <c r="AA769" t="s" s="4">
        <v>94</v>
      </c>
      <c r="AB769" t="s" s="4">
        <v>82</v>
      </c>
      <c r="AC769" t="s" s="4">
        <v>4011</v>
      </c>
      <c r="AD769" t="s" s="4">
        <v>96</v>
      </c>
    </row>
    <row r="770" ht="45.0" customHeight="true">
      <c r="A770" t="s" s="4">
        <v>4564</v>
      </c>
      <c r="B770" t="s" s="4">
        <v>75</v>
      </c>
      <c r="C770" t="s" s="4">
        <v>4010</v>
      </c>
      <c r="D770" t="s" s="4">
        <v>4011</v>
      </c>
      <c r="E770" t="s" s="4">
        <v>78</v>
      </c>
      <c r="F770" t="s" s="4">
        <v>294</v>
      </c>
      <c r="G770" t="s" s="4">
        <v>80</v>
      </c>
      <c r="H770" t="s" s="4">
        <v>81</v>
      </c>
      <c r="I770" t="s" s="4">
        <v>82</v>
      </c>
      <c r="J770" t="s" s="4">
        <v>83</v>
      </c>
      <c r="K770" t="s" s="4">
        <v>250</v>
      </c>
      <c r="L770" t="s" s="4">
        <v>242</v>
      </c>
      <c r="M770" t="s" s="4">
        <v>295</v>
      </c>
      <c r="N770" t="s" s="4">
        <v>87</v>
      </c>
      <c r="O770" t="s" s="4">
        <v>296</v>
      </c>
      <c r="P770" t="s" s="4">
        <v>4565</v>
      </c>
      <c r="Q770" t="s" s="4">
        <v>298</v>
      </c>
      <c r="R770" t="s" s="4">
        <v>299</v>
      </c>
      <c r="S770" t="s" s="4">
        <v>92</v>
      </c>
      <c r="T770" t="s" s="4">
        <v>300</v>
      </c>
      <c r="U770" t="s" s="4">
        <v>94</v>
      </c>
      <c r="V770" t="s" s="4">
        <v>94</v>
      </c>
      <c r="W770" t="s" s="4">
        <v>94</v>
      </c>
      <c r="X770" t="s" s="4">
        <v>94</v>
      </c>
      <c r="Y770" t="s" s="4">
        <v>94</v>
      </c>
      <c r="Z770" t="s" s="4">
        <v>95</v>
      </c>
      <c r="AA770" t="s" s="4">
        <v>94</v>
      </c>
      <c r="AB770" t="s" s="4">
        <v>82</v>
      </c>
      <c r="AC770" t="s" s="4">
        <v>4011</v>
      </c>
      <c r="AD770" t="s" s="4">
        <v>96</v>
      </c>
    </row>
    <row r="771" ht="45.0" customHeight="true">
      <c r="A771" t="s" s="4">
        <v>4566</v>
      </c>
      <c r="B771" t="s" s="4">
        <v>75</v>
      </c>
      <c r="C771" t="s" s="4">
        <v>4010</v>
      </c>
      <c r="D771" t="s" s="4">
        <v>4011</v>
      </c>
      <c r="E771" t="s" s="4">
        <v>78</v>
      </c>
      <c r="F771" t="s" s="4">
        <v>3920</v>
      </c>
      <c r="G771" t="s" s="4">
        <v>80</v>
      </c>
      <c r="H771" t="s" s="4">
        <v>81</v>
      </c>
      <c r="I771" t="s" s="4">
        <v>82</v>
      </c>
      <c r="J771" t="s" s="4">
        <v>83</v>
      </c>
      <c r="K771" t="s" s="4">
        <v>303</v>
      </c>
      <c r="L771" t="s" s="4">
        <v>304</v>
      </c>
      <c r="M771" t="s" s="4">
        <v>305</v>
      </c>
      <c r="N771" t="s" s="4">
        <v>87</v>
      </c>
      <c r="O771" t="s" s="4">
        <v>3921</v>
      </c>
      <c r="P771" t="s" s="4">
        <v>4567</v>
      </c>
      <c r="Q771" t="s" s="4">
        <v>308</v>
      </c>
      <c r="R771" t="s" s="4">
        <v>309</v>
      </c>
      <c r="S771" t="s" s="4">
        <v>92</v>
      </c>
      <c r="T771" t="s" s="4">
        <v>3923</v>
      </c>
      <c r="U771" t="s" s="4">
        <v>94</v>
      </c>
      <c r="V771" t="s" s="4">
        <v>94</v>
      </c>
      <c r="W771" t="s" s="4">
        <v>94</v>
      </c>
      <c r="X771" t="s" s="4">
        <v>94</v>
      </c>
      <c r="Y771" t="s" s="4">
        <v>94</v>
      </c>
      <c r="Z771" t="s" s="4">
        <v>95</v>
      </c>
      <c r="AA771" t="s" s="4">
        <v>94</v>
      </c>
      <c r="AB771" t="s" s="4">
        <v>82</v>
      </c>
      <c r="AC771" t="s" s="4">
        <v>4011</v>
      </c>
      <c r="AD771" t="s" s="4">
        <v>96</v>
      </c>
    </row>
    <row r="772" ht="45.0" customHeight="true">
      <c r="A772" t="s" s="4">
        <v>4568</v>
      </c>
      <c r="B772" t="s" s="4">
        <v>75</v>
      </c>
      <c r="C772" t="s" s="4">
        <v>4010</v>
      </c>
      <c r="D772" t="s" s="4">
        <v>4011</v>
      </c>
      <c r="E772" t="s" s="4">
        <v>78</v>
      </c>
      <c r="F772" t="s" s="4">
        <v>302</v>
      </c>
      <c r="G772" t="s" s="4">
        <v>80</v>
      </c>
      <c r="H772" t="s" s="4">
        <v>81</v>
      </c>
      <c r="I772" t="s" s="4">
        <v>82</v>
      </c>
      <c r="J772" t="s" s="4">
        <v>83</v>
      </c>
      <c r="K772" t="s" s="4">
        <v>303</v>
      </c>
      <c r="L772" t="s" s="4">
        <v>304</v>
      </c>
      <c r="M772" t="s" s="4">
        <v>305</v>
      </c>
      <c r="N772" t="s" s="4">
        <v>87</v>
      </c>
      <c r="O772" t="s" s="4">
        <v>306</v>
      </c>
      <c r="P772" t="s" s="4">
        <v>4569</v>
      </c>
      <c r="Q772" t="s" s="4">
        <v>308</v>
      </c>
      <c r="R772" t="s" s="4">
        <v>309</v>
      </c>
      <c r="S772" t="s" s="4">
        <v>92</v>
      </c>
      <c r="T772" t="s" s="4">
        <v>310</v>
      </c>
      <c r="U772" t="s" s="4">
        <v>94</v>
      </c>
      <c r="V772" t="s" s="4">
        <v>94</v>
      </c>
      <c r="W772" t="s" s="4">
        <v>94</v>
      </c>
      <c r="X772" t="s" s="4">
        <v>94</v>
      </c>
      <c r="Y772" t="s" s="4">
        <v>94</v>
      </c>
      <c r="Z772" t="s" s="4">
        <v>95</v>
      </c>
      <c r="AA772" t="s" s="4">
        <v>94</v>
      </c>
      <c r="AB772" t="s" s="4">
        <v>82</v>
      </c>
      <c r="AC772" t="s" s="4">
        <v>4011</v>
      </c>
      <c r="AD772" t="s" s="4">
        <v>96</v>
      </c>
    </row>
    <row r="773" ht="45.0" customHeight="true">
      <c r="A773" t="s" s="4">
        <v>4570</v>
      </c>
      <c r="B773" t="s" s="4">
        <v>75</v>
      </c>
      <c r="C773" t="s" s="4">
        <v>4010</v>
      </c>
      <c r="D773" t="s" s="4">
        <v>4011</v>
      </c>
      <c r="E773" t="s" s="4">
        <v>78</v>
      </c>
      <c r="F773" t="s" s="4">
        <v>1405</v>
      </c>
      <c r="G773" t="s" s="4">
        <v>80</v>
      </c>
      <c r="H773" t="s" s="4">
        <v>81</v>
      </c>
      <c r="I773" t="s" s="4">
        <v>82</v>
      </c>
      <c r="J773" t="s" s="4">
        <v>83</v>
      </c>
      <c r="K773" t="s" s="4">
        <v>695</v>
      </c>
      <c r="L773" t="s" s="4">
        <v>261</v>
      </c>
      <c r="M773" t="s" s="4">
        <v>345</v>
      </c>
      <c r="N773" t="s" s="4">
        <v>87</v>
      </c>
      <c r="O773" t="s" s="4">
        <v>1406</v>
      </c>
      <c r="P773" t="s" s="4">
        <v>4571</v>
      </c>
      <c r="Q773" t="s" s="4">
        <v>325</v>
      </c>
      <c r="R773" t="s" s="4">
        <v>326</v>
      </c>
      <c r="S773" t="s" s="4">
        <v>92</v>
      </c>
      <c r="T773" t="s" s="4">
        <v>3934</v>
      </c>
      <c r="U773" t="s" s="4">
        <v>94</v>
      </c>
      <c r="V773" t="s" s="4">
        <v>94</v>
      </c>
      <c r="W773" t="s" s="4">
        <v>94</v>
      </c>
      <c r="X773" t="s" s="4">
        <v>94</v>
      </c>
      <c r="Y773" t="s" s="4">
        <v>94</v>
      </c>
      <c r="Z773" t="s" s="4">
        <v>95</v>
      </c>
      <c r="AA773" t="s" s="4">
        <v>94</v>
      </c>
      <c r="AB773" t="s" s="4">
        <v>82</v>
      </c>
      <c r="AC773" t="s" s="4">
        <v>4011</v>
      </c>
      <c r="AD773" t="s" s="4">
        <v>96</v>
      </c>
    </row>
    <row r="774" ht="45.0" customHeight="true">
      <c r="A774" t="s" s="4">
        <v>4572</v>
      </c>
      <c r="B774" t="s" s="4">
        <v>75</v>
      </c>
      <c r="C774" t="s" s="4">
        <v>4010</v>
      </c>
      <c r="D774" t="s" s="4">
        <v>4011</v>
      </c>
      <c r="E774" t="s" s="4">
        <v>78</v>
      </c>
      <c r="F774" t="s" s="4">
        <v>320</v>
      </c>
      <c r="G774" t="s" s="4">
        <v>80</v>
      </c>
      <c r="H774" t="s" s="4">
        <v>81</v>
      </c>
      <c r="I774" t="s" s="4">
        <v>82</v>
      </c>
      <c r="J774" t="s" s="4">
        <v>83</v>
      </c>
      <c r="K774" t="s" s="4">
        <v>128</v>
      </c>
      <c r="L774" t="s" s="4">
        <v>321</v>
      </c>
      <c r="M774" t="s" s="4">
        <v>322</v>
      </c>
      <c r="N774" t="s" s="4">
        <v>87</v>
      </c>
      <c r="O774" t="s" s="4">
        <v>323</v>
      </c>
      <c r="P774" t="s" s="4">
        <v>4573</v>
      </c>
      <c r="Q774" t="s" s="4">
        <v>325</v>
      </c>
      <c r="R774" t="s" s="4">
        <v>326</v>
      </c>
      <c r="S774" t="s" s="4">
        <v>92</v>
      </c>
      <c r="T774" t="s" s="4">
        <v>327</v>
      </c>
      <c r="U774" t="s" s="4">
        <v>94</v>
      </c>
      <c r="V774" t="s" s="4">
        <v>94</v>
      </c>
      <c r="W774" t="s" s="4">
        <v>94</v>
      </c>
      <c r="X774" t="s" s="4">
        <v>94</v>
      </c>
      <c r="Y774" t="s" s="4">
        <v>94</v>
      </c>
      <c r="Z774" t="s" s="4">
        <v>95</v>
      </c>
      <c r="AA774" t="s" s="4">
        <v>94</v>
      </c>
      <c r="AB774" t="s" s="4">
        <v>82</v>
      </c>
      <c r="AC774" t="s" s="4">
        <v>4011</v>
      </c>
      <c r="AD774" t="s" s="4">
        <v>96</v>
      </c>
    </row>
    <row r="775" ht="45.0" customHeight="true">
      <c r="A775" t="s" s="4">
        <v>4574</v>
      </c>
      <c r="B775" t="s" s="4">
        <v>75</v>
      </c>
      <c r="C775" t="s" s="4">
        <v>4010</v>
      </c>
      <c r="D775" t="s" s="4">
        <v>4011</v>
      </c>
      <c r="E775" t="s" s="4">
        <v>78</v>
      </c>
      <c r="F775" t="s" s="4">
        <v>98</v>
      </c>
      <c r="G775" t="s" s="4">
        <v>80</v>
      </c>
      <c r="H775" t="s" s="4">
        <v>81</v>
      </c>
      <c r="I775" t="s" s="4">
        <v>82</v>
      </c>
      <c r="J775" t="s" s="4">
        <v>83</v>
      </c>
      <c r="K775" t="s" s="4">
        <v>99</v>
      </c>
      <c r="L775" t="s" s="4">
        <v>100</v>
      </c>
      <c r="M775" t="s" s="4">
        <v>101</v>
      </c>
      <c r="N775" t="s" s="4">
        <v>87</v>
      </c>
      <c r="O775" t="s" s="4">
        <v>102</v>
      </c>
      <c r="P775" t="s" s="4">
        <v>4575</v>
      </c>
      <c r="Q775" t="s" s="4">
        <v>338</v>
      </c>
      <c r="R775" t="s" s="4">
        <v>339</v>
      </c>
      <c r="S775" t="s" s="4">
        <v>92</v>
      </c>
      <c r="T775" t="s" s="4">
        <v>340</v>
      </c>
      <c r="U775" t="s" s="4">
        <v>94</v>
      </c>
      <c r="V775" t="s" s="4">
        <v>94</v>
      </c>
      <c r="W775" t="s" s="4">
        <v>94</v>
      </c>
      <c r="X775" t="s" s="4">
        <v>94</v>
      </c>
      <c r="Y775" t="s" s="4">
        <v>94</v>
      </c>
      <c r="Z775" t="s" s="4">
        <v>95</v>
      </c>
      <c r="AA775" t="s" s="4">
        <v>94</v>
      </c>
      <c r="AB775" t="s" s="4">
        <v>82</v>
      </c>
      <c r="AC775" t="s" s="4">
        <v>4011</v>
      </c>
      <c r="AD775" t="s" s="4">
        <v>96</v>
      </c>
    </row>
    <row r="776" ht="45.0" customHeight="true">
      <c r="A776" t="s" s="4">
        <v>4576</v>
      </c>
      <c r="B776" t="s" s="4">
        <v>75</v>
      </c>
      <c r="C776" t="s" s="4">
        <v>4010</v>
      </c>
      <c r="D776" t="s" s="4">
        <v>4011</v>
      </c>
      <c r="E776" t="s" s="4">
        <v>78</v>
      </c>
      <c r="F776" t="s" s="4">
        <v>342</v>
      </c>
      <c r="G776" t="s" s="4">
        <v>80</v>
      </c>
      <c r="H776" t="s" s="4">
        <v>81</v>
      </c>
      <c r="I776" t="s" s="4">
        <v>82</v>
      </c>
      <c r="J776" t="s" s="4">
        <v>83</v>
      </c>
      <c r="K776" t="s" s="4">
        <v>343</v>
      </c>
      <c r="L776" t="s" s="4">
        <v>344</v>
      </c>
      <c r="M776" t="s" s="4">
        <v>345</v>
      </c>
      <c r="N776" t="s" s="4">
        <v>87</v>
      </c>
      <c r="O776" t="s" s="4">
        <v>346</v>
      </c>
      <c r="P776" t="s" s="4">
        <v>4577</v>
      </c>
      <c r="Q776" t="s" s="4">
        <v>338</v>
      </c>
      <c r="R776" t="s" s="4">
        <v>339</v>
      </c>
      <c r="S776" t="s" s="4">
        <v>92</v>
      </c>
      <c r="T776" t="s" s="4">
        <v>348</v>
      </c>
      <c r="U776" t="s" s="4">
        <v>94</v>
      </c>
      <c r="V776" t="s" s="4">
        <v>94</v>
      </c>
      <c r="W776" t="s" s="4">
        <v>94</v>
      </c>
      <c r="X776" t="s" s="4">
        <v>94</v>
      </c>
      <c r="Y776" t="s" s="4">
        <v>94</v>
      </c>
      <c r="Z776" t="s" s="4">
        <v>95</v>
      </c>
      <c r="AA776" t="s" s="4">
        <v>94</v>
      </c>
      <c r="AB776" t="s" s="4">
        <v>82</v>
      </c>
      <c r="AC776" t="s" s="4">
        <v>4011</v>
      </c>
      <c r="AD776" t="s" s="4">
        <v>96</v>
      </c>
    </row>
    <row r="777" ht="45.0" customHeight="true">
      <c r="A777" t="s" s="4">
        <v>4578</v>
      </c>
      <c r="B777" t="s" s="4">
        <v>75</v>
      </c>
      <c r="C777" t="s" s="4">
        <v>4010</v>
      </c>
      <c r="D777" t="s" s="4">
        <v>4011</v>
      </c>
      <c r="E777" t="s" s="4">
        <v>78</v>
      </c>
      <c r="F777" t="s" s="4">
        <v>350</v>
      </c>
      <c r="G777" t="s" s="4">
        <v>80</v>
      </c>
      <c r="H777" t="s" s="4">
        <v>81</v>
      </c>
      <c r="I777" t="s" s="4">
        <v>82</v>
      </c>
      <c r="J777" t="s" s="4">
        <v>83</v>
      </c>
      <c r="K777" t="s" s="4">
        <v>351</v>
      </c>
      <c r="L777" t="s" s="4">
        <v>352</v>
      </c>
      <c r="M777" t="s" s="4">
        <v>353</v>
      </c>
      <c r="N777" t="s" s="4">
        <v>112</v>
      </c>
      <c r="O777" t="s" s="4">
        <v>354</v>
      </c>
      <c r="P777" t="s" s="4">
        <v>4579</v>
      </c>
      <c r="Q777" t="s" s="4">
        <v>356</v>
      </c>
      <c r="R777" t="s" s="4">
        <v>357</v>
      </c>
      <c r="S777" t="s" s="4">
        <v>92</v>
      </c>
      <c r="T777" t="s" s="4">
        <v>358</v>
      </c>
      <c r="U777" t="s" s="4">
        <v>94</v>
      </c>
      <c r="V777" t="s" s="4">
        <v>94</v>
      </c>
      <c r="W777" t="s" s="4">
        <v>94</v>
      </c>
      <c r="X777" t="s" s="4">
        <v>94</v>
      </c>
      <c r="Y777" t="s" s="4">
        <v>94</v>
      </c>
      <c r="Z777" t="s" s="4">
        <v>95</v>
      </c>
      <c r="AA777" t="s" s="4">
        <v>94</v>
      </c>
      <c r="AB777" t="s" s="4">
        <v>82</v>
      </c>
      <c r="AC777" t="s" s="4">
        <v>4011</v>
      </c>
      <c r="AD777" t="s" s="4">
        <v>96</v>
      </c>
    </row>
    <row r="778" ht="45.0" customHeight="true">
      <c r="A778" t="s" s="4">
        <v>4580</v>
      </c>
      <c r="B778" t="s" s="4">
        <v>75</v>
      </c>
      <c r="C778" t="s" s="4">
        <v>4010</v>
      </c>
      <c r="D778" t="s" s="4">
        <v>4011</v>
      </c>
      <c r="E778" t="s" s="4">
        <v>78</v>
      </c>
      <c r="F778" t="s" s="4">
        <v>360</v>
      </c>
      <c r="G778" t="s" s="4">
        <v>80</v>
      </c>
      <c r="H778" t="s" s="4">
        <v>81</v>
      </c>
      <c r="I778" t="s" s="4">
        <v>82</v>
      </c>
      <c r="J778" t="s" s="4">
        <v>83</v>
      </c>
      <c r="K778" t="s" s="4">
        <v>361</v>
      </c>
      <c r="L778" t="s" s="4">
        <v>362</v>
      </c>
      <c r="M778" t="s" s="4">
        <v>332</v>
      </c>
      <c r="N778" t="s" s="4">
        <v>112</v>
      </c>
      <c r="O778" t="s" s="4">
        <v>363</v>
      </c>
      <c r="P778" t="s" s="4">
        <v>4581</v>
      </c>
      <c r="Q778" t="s" s="4">
        <v>356</v>
      </c>
      <c r="R778" t="s" s="4">
        <v>357</v>
      </c>
      <c r="S778" t="s" s="4">
        <v>92</v>
      </c>
      <c r="T778" t="s" s="4">
        <v>365</v>
      </c>
      <c r="U778" t="s" s="4">
        <v>94</v>
      </c>
      <c r="V778" t="s" s="4">
        <v>94</v>
      </c>
      <c r="W778" t="s" s="4">
        <v>94</v>
      </c>
      <c r="X778" t="s" s="4">
        <v>94</v>
      </c>
      <c r="Y778" t="s" s="4">
        <v>94</v>
      </c>
      <c r="Z778" t="s" s="4">
        <v>95</v>
      </c>
      <c r="AA778" t="s" s="4">
        <v>94</v>
      </c>
      <c r="AB778" t="s" s="4">
        <v>82</v>
      </c>
      <c r="AC778" t="s" s="4">
        <v>4011</v>
      </c>
      <c r="AD778" t="s" s="4">
        <v>96</v>
      </c>
    </row>
    <row r="779" ht="45.0" customHeight="true">
      <c r="A779" t="s" s="4">
        <v>4582</v>
      </c>
      <c r="B779" t="s" s="4">
        <v>75</v>
      </c>
      <c r="C779" t="s" s="4">
        <v>4010</v>
      </c>
      <c r="D779" t="s" s="4">
        <v>4011</v>
      </c>
      <c r="E779" t="s" s="4">
        <v>78</v>
      </c>
      <c r="F779" t="s" s="4">
        <v>1391</v>
      </c>
      <c r="G779" t="s" s="4">
        <v>80</v>
      </c>
      <c r="H779" t="s" s="4">
        <v>81</v>
      </c>
      <c r="I779" t="s" s="4">
        <v>82</v>
      </c>
      <c r="J779" t="s" s="4">
        <v>83</v>
      </c>
      <c r="K779" t="s" s="4">
        <v>1392</v>
      </c>
      <c r="L779" t="s" s="4">
        <v>1393</v>
      </c>
      <c r="M779" t="s" s="4">
        <v>1394</v>
      </c>
      <c r="N779" t="s" s="4">
        <v>87</v>
      </c>
      <c r="O779" t="s" s="4">
        <v>1395</v>
      </c>
      <c r="P779" t="s" s="4">
        <v>4583</v>
      </c>
      <c r="Q779" t="s" s="4">
        <v>1156</v>
      </c>
      <c r="R779" t="s" s="4">
        <v>1157</v>
      </c>
      <c r="S779" t="s" s="4">
        <v>92</v>
      </c>
      <c r="T779" t="s" s="4">
        <v>1397</v>
      </c>
      <c r="U779" t="s" s="4">
        <v>94</v>
      </c>
      <c r="V779" t="s" s="4">
        <v>94</v>
      </c>
      <c r="W779" t="s" s="4">
        <v>94</v>
      </c>
      <c r="X779" t="s" s="4">
        <v>94</v>
      </c>
      <c r="Y779" t="s" s="4">
        <v>94</v>
      </c>
      <c r="Z779" t="s" s="4">
        <v>95</v>
      </c>
      <c r="AA779" t="s" s="4">
        <v>94</v>
      </c>
      <c r="AB779" t="s" s="4">
        <v>82</v>
      </c>
      <c r="AC779" t="s" s="4">
        <v>4011</v>
      </c>
      <c r="AD779" t="s" s="4">
        <v>96</v>
      </c>
    </row>
    <row r="780" ht="45.0" customHeight="true">
      <c r="A780" t="s" s="4">
        <v>4584</v>
      </c>
      <c r="B780" t="s" s="4">
        <v>75</v>
      </c>
      <c r="C780" t="s" s="4">
        <v>4010</v>
      </c>
      <c r="D780" t="s" s="4">
        <v>4011</v>
      </c>
      <c r="E780" t="s" s="4">
        <v>78</v>
      </c>
      <c r="F780" t="s" s="4">
        <v>1399</v>
      </c>
      <c r="G780" t="s" s="4">
        <v>80</v>
      </c>
      <c r="H780" t="s" s="4">
        <v>81</v>
      </c>
      <c r="I780" t="s" s="4">
        <v>82</v>
      </c>
      <c r="J780" t="s" s="4">
        <v>83</v>
      </c>
      <c r="K780" t="s" s="4">
        <v>1400</v>
      </c>
      <c r="L780" t="s" s="4">
        <v>556</v>
      </c>
      <c r="M780" t="s" s="4">
        <v>1327</v>
      </c>
      <c r="N780" t="s" s="4">
        <v>87</v>
      </c>
      <c r="O780" t="s" s="4">
        <v>1401</v>
      </c>
      <c r="P780" t="s" s="4">
        <v>4585</v>
      </c>
      <c r="Q780" t="s" s="4">
        <v>1156</v>
      </c>
      <c r="R780" t="s" s="4">
        <v>1157</v>
      </c>
      <c r="S780" t="s" s="4">
        <v>92</v>
      </c>
      <c r="T780" t="s" s="4">
        <v>1403</v>
      </c>
      <c r="U780" t="s" s="4">
        <v>94</v>
      </c>
      <c r="V780" t="s" s="4">
        <v>94</v>
      </c>
      <c r="W780" t="s" s="4">
        <v>94</v>
      </c>
      <c r="X780" t="s" s="4">
        <v>94</v>
      </c>
      <c r="Y780" t="s" s="4">
        <v>94</v>
      </c>
      <c r="Z780" t="s" s="4">
        <v>95</v>
      </c>
      <c r="AA780" t="s" s="4">
        <v>94</v>
      </c>
      <c r="AB780" t="s" s="4">
        <v>82</v>
      </c>
      <c r="AC780" t="s" s="4">
        <v>4011</v>
      </c>
      <c r="AD780" t="s" s="4">
        <v>96</v>
      </c>
    </row>
    <row r="781" ht="45.0" customHeight="true">
      <c r="A781" t="s" s="4">
        <v>4586</v>
      </c>
      <c r="B781" t="s" s="4">
        <v>75</v>
      </c>
      <c r="C781" t="s" s="4">
        <v>4010</v>
      </c>
      <c r="D781" t="s" s="4">
        <v>4011</v>
      </c>
      <c r="E781" t="s" s="4">
        <v>78</v>
      </c>
      <c r="F781" t="s" s="4">
        <v>3557</v>
      </c>
      <c r="G781" t="s" s="4">
        <v>80</v>
      </c>
      <c r="H781" t="s" s="4">
        <v>81</v>
      </c>
      <c r="I781" t="s" s="4">
        <v>82</v>
      </c>
      <c r="J781" t="s" s="4">
        <v>83</v>
      </c>
      <c r="K781" t="s" s="4">
        <v>3558</v>
      </c>
      <c r="L781" t="s" s="4">
        <v>498</v>
      </c>
      <c r="M781" t="s" s="4">
        <v>678</v>
      </c>
      <c r="N781" t="s" s="4">
        <v>87</v>
      </c>
      <c r="O781" t="s" s="4">
        <v>3559</v>
      </c>
      <c r="P781" t="s" s="4">
        <v>4587</v>
      </c>
      <c r="Q781" t="s" s="4">
        <v>4475</v>
      </c>
      <c r="R781" t="s" s="4">
        <v>2877</v>
      </c>
      <c r="S781" t="s" s="4">
        <v>92</v>
      </c>
      <c r="T781" t="s" s="4">
        <v>4588</v>
      </c>
      <c r="U781" t="s" s="4">
        <v>94</v>
      </c>
      <c r="V781" t="s" s="4">
        <v>94</v>
      </c>
      <c r="W781" t="s" s="4">
        <v>94</v>
      </c>
      <c r="X781" t="s" s="4">
        <v>94</v>
      </c>
      <c r="Y781" t="s" s="4">
        <v>94</v>
      </c>
      <c r="Z781" t="s" s="4">
        <v>95</v>
      </c>
      <c r="AA781" t="s" s="4">
        <v>94</v>
      </c>
      <c r="AB781" t="s" s="4">
        <v>82</v>
      </c>
      <c r="AC781" t="s" s="4">
        <v>4011</v>
      </c>
      <c r="AD781" t="s" s="4">
        <v>96</v>
      </c>
    </row>
    <row r="782" ht="45.0" customHeight="true">
      <c r="A782" t="s" s="4">
        <v>4589</v>
      </c>
      <c r="B782" t="s" s="4">
        <v>75</v>
      </c>
      <c r="C782" t="s" s="4">
        <v>4010</v>
      </c>
      <c r="D782" t="s" s="4">
        <v>4011</v>
      </c>
      <c r="E782" t="s" s="4">
        <v>78</v>
      </c>
      <c r="F782" t="s" s="4">
        <v>3098</v>
      </c>
      <c r="G782" t="s" s="4">
        <v>80</v>
      </c>
      <c r="H782" t="s" s="4">
        <v>81</v>
      </c>
      <c r="I782" t="s" s="4">
        <v>82</v>
      </c>
      <c r="J782" t="s" s="4">
        <v>83</v>
      </c>
      <c r="K782" t="s" s="4">
        <v>3099</v>
      </c>
      <c r="L782" t="s" s="4">
        <v>1386</v>
      </c>
      <c r="M782" t="s" s="4">
        <v>3100</v>
      </c>
      <c r="N782" t="s" s="4">
        <v>87</v>
      </c>
      <c r="O782" t="s" s="4">
        <v>3101</v>
      </c>
      <c r="P782" t="s" s="4">
        <v>4590</v>
      </c>
      <c r="Q782" t="s" s="4">
        <v>4591</v>
      </c>
      <c r="R782" t="s" s="4">
        <v>4592</v>
      </c>
      <c r="S782" t="s" s="4">
        <v>92</v>
      </c>
      <c r="T782" t="s" s="4">
        <v>4593</v>
      </c>
      <c r="U782" t="s" s="4">
        <v>94</v>
      </c>
      <c r="V782" t="s" s="4">
        <v>94</v>
      </c>
      <c r="W782" t="s" s="4">
        <v>94</v>
      </c>
      <c r="X782" t="s" s="4">
        <v>94</v>
      </c>
      <c r="Y782" t="s" s="4">
        <v>94</v>
      </c>
      <c r="Z782" t="s" s="4">
        <v>95</v>
      </c>
      <c r="AA782" t="s" s="4">
        <v>94</v>
      </c>
      <c r="AB782" t="s" s="4">
        <v>82</v>
      </c>
      <c r="AC782" t="s" s="4">
        <v>4011</v>
      </c>
      <c r="AD782" t="s" s="4">
        <v>96</v>
      </c>
    </row>
    <row r="783" ht="45.0" customHeight="true">
      <c r="A783" t="s" s="4">
        <v>4594</v>
      </c>
      <c r="B783" t="s" s="4">
        <v>75</v>
      </c>
      <c r="C783" t="s" s="4">
        <v>4010</v>
      </c>
      <c r="D783" t="s" s="4">
        <v>4011</v>
      </c>
      <c r="E783" t="s" s="4">
        <v>78</v>
      </c>
      <c r="F783" t="s" s="4">
        <v>3338</v>
      </c>
      <c r="G783" t="s" s="4">
        <v>80</v>
      </c>
      <c r="H783" t="s" s="4">
        <v>81</v>
      </c>
      <c r="I783" t="s" s="4">
        <v>82</v>
      </c>
      <c r="J783" t="s" s="4">
        <v>83</v>
      </c>
      <c r="K783" t="s" s="4">
        <v>3339</v>
      </c>
      <c r="L783" t="s" s="4">
        <v>194</v>
      </c>
      <c r="M783" t="s" s="4">
        <v>194</v>
      </c>
      <c r="N783" t="s" s="4">
        <v>87</v>
      </c>
      <c r="O783" t="s" s="4">
        <v>3340</v>
      </c>
      <c r="P783" t="s" s="4">
        <v>4595</v>
      </c>
      <c r="Q783" t="s" s="4">
        <v>4591</v>
      </c>
      <c r="R783" t="s" s="4">
        <v>4592</v>
      </c>
      <c r="S783" t="s" s="4">
        <v>92</v>
      </c>
      <c r="T783" t="s" s="4">
        <v>4596</v>
      </c>
      <c r="U783" t="s" s="4">
        <v>94</v>
      </c>
      <c r="V783" t="s" s="4">
        <v>94</v>
      </c>
      <c r="W783" t="s" s="4">
        <v>94</v>
      </c>
      <c r="X783" t="s" s="4">
        <v>94</v>
      </c>
      <c r="Y783" t="s" s="4">
        <v>94</v>
      </c>
      <c r="Z783" t="s" s="4">
        <v>95</v>
      </c>
      <c r="AA783" t="s" s="4">
        <v>94</v>
      </c>
      <c r="AB783" t="s" s="4">
        <v>82</v>
      </c>
      <c r="AC783" t="s" s="4">
        <v>4011</v>
      </c>
      <c r="AD783" t="s" s="4">
        <v>96</v>
      </c>
    </row>
    <row r="784" ht="45.0" customHeight="true">
      <c r="A784" t="s" s="4">
        <v>4597</v>
      </c>
      <c r="B784" t="s" s="4">
        <v>75</v>
      </c>
      <c r="C784" t="s" s="4">
        <v>4010</v>
      </c>
      <c r="D784" t="s" s="4">
        <v>4011</v>
      </c>
      <c r="E784" t="s" s="4">
        <v>78</v>
      </c>
      <c r="F784" t="s" s="4">
        <v>3645</v>
      </c>
      <c r="G784" t="s" s="4">
        <v>80</v>
      </c>
      <c r="H784" t="s" s="4">
        <v>81</v>
      </c>
      <c r="I784" t="s" s="4">
        <v>82</v>
      </c>
      <c r="J784" t="s" s="4">
        <v>83</v>
      </c>
      <c r="K784" t="s" s="4">
        <v>3646</v>
      </c>
      <c r="L784" t="s" s="4">
        <v>261</v>
      </c>
      <c r="M784" t="s" s="4">
        <v>94</v>
      </c>
      <c r="N784" t="s" s="4">
        <v>87</v>
      </c>
      <c r="O784" t="s" s="4">
        <v>3647</v>
      </c>
      <c r="P784" t="s" s="4">
        <v>4598</v>
      </c>
      <c r="Q784" t="s" s="4">
        <v>3415</v>
      </c>
      <c r="R784" t="s" s="4">
        <v>3416</v>
      </c>
      <c r="S784" t="s" s="4">
        <v>92</v>
      </c>
      <c r="T784" t="s" s="4">
        <v>3649</v>
      </c>
      <c r="U784" t="s" s="4">
        <v>94</v>
      </c>
      <c r="V784" t="s" s="4">
        <v>94</v>
      </c>
      <c r="W784" t="s" s="4">
        <v>94</v>
      </c>
      <c r="X784" t="s" s="4">
        <v>94</v>
      </c>
      <c r="Y784" t="s" s="4">
        <v>94</v>
      </c>
      <c r="Z784" t="s" s="4">
        <v>95</v>
      </c>
      <c r="AA784" t="s" s="4">
        <v>94</v>
      </c>
      <c r="AB784" t="s" s="4">
        <v>82</v>
      </c>
      <c r="AC784" t="s" s="4">
        <v>4011</v>
      </c>
      <c r="AD784" t="s" s="4">
        <v>96</v>
      </c>
    </row>
    <row r="785" ht="45.0" customHeight="true">
      <c r="A785" t="s" s="4">
        <v>4599</v>
      </c>
      <c r="B785" t="s" s="4">
        <v>75</v>
      </c>
      <c r="C785" t="s" s="4">
        <v>4010</v>
      </c>
      <c r="D785" t="s" s="4">
        <v>4011</v>
      </c>
      <c r="E785" t="s" s="4">
        <v>78</v>
      </c>
      <c r="F785" t="s" s="4">
        <v>4600</v>
      </c>
      <c r="G785" t="s" s="4">
        <v>80</v>
      </c>
      <c r="H785" t="s" s="4">
        <v>81</v>
      </c>
      <c r="I785" t="s" s="4">
        <v>82</v>
      </c>
      <c r="J785" t="s" s="4">
        <v>83</v>
      </c>
      <c r="K785" t="s" s="4">
        <v>4601</v>
      </c>
      <c r="L785" t="s" s="4">
        <v>344</v>
      </c>
      <c r="M785" t="s" s="4">
        <v>4602</v>
      </c>
      <c r="N785" t="s" s="4">
        <v>87</v>
      </c>
      <c r="O785" t="s" s="4">
        <v>4603</v>
      </c>
      <c r="P785" t="s" s="4">
        <v>4604</v>
      </c>
      <c r="Q785" t="s" s="4">
        <v>4484</v>
      </c>
      <c r="R785" t="s" s="4">
        <v>4485</v>
      </c>
      <c r="S785" t="s" s="4">
        <v>92</v>
      </c>
      <c r="T785" t="s" s="4">
        <v>4605</v>
      </c>
      <c r="U785" t="s" s="4">
        <v>94</v>
      </c>
      <c r="V785" t="s" s="4">
        <v>94</v>
      </c>
      <c r="W785" t="s" s="4">
        <v>94</v>
      </c>
      <c r="X785" t="s" s="4">
        <v>94</v>
      </c>
      <c r="Y785" t="s" s="4">
        <v>94</v>
      </c>
      <c r="Z785" t="s" s="4">
        <v>95</v>
      </c>
      <c r="AA785" t="s" s="4">
        <v>94</v>
      </c>
      <c r="AB785" t="s" s="4">
        <v>82</v>
      </c>
      <c r="AC785" t="s" s="4">
        <v>4011</v>
      </c>
      <c r="AD785" t="s" s="4">
        <v>96</v>
      </c>
    </row>
    <row r="786" ht="45.0" customHeight="true">
      <c r="A786" t="s" s="4">
        <v>4606</v>
      </c>
      <c r="B786" t="s" s="4">
        <v>75</v>
      </c>
      <c r="C786" t="s" s="4">
        <v>4010</v>
      </c>
      <c r="D786" t="s" s="4">
        <v>4011</v>
      </c>
      <c r="E786" t="s" s="4">
        <v>78</v>
      </c>
      <c r="F786" t="s" s="4">
        <v>4607</v>
      </c>
      <c r="G786" t="s" s="4">
        <v>80</v>
      </c>
      <c r="H786" t="s" s="4">
        <v>81</v>
      </c>
      <c r="I786" t="s" s="4">
        <v>82</v>
      </c>
      <c r="J786" t="s" s="4">
        <v>83</v>
      </c>
      <c r="K786" t="s" s="4">
        <v>4608</v>
      </c>
      <c r="L786" t="s" s="4">
        <v>1115</v>
      </c>
      <c r="M786" t="s" s="4">
        <v>1210</v>
      </c>
      <c r="N786" t="s" s="4">
        <v>112</v>
      </c>
      <c r="O786" t="s" s="4">
        <v>4609</v>
      </c>
      <c r="P786" t="s" s="4">
        <v>4610</v>
      </c>
      <c r="Q786" t="s" s="4">
        <v>4484</v>
      </c>
      <c r="R786" t="s" s="4">
        <v>4485</v>
      </c>
      <c r="S786" t="s" s="4">
        <v>92</v>
      </c>
      <c r="T786" t="s" s="4">
        <v>4611</v>
      </c>
      <c r="U786" t="s" s="4">
        <v>94</v>
      </c>
      <c r="V786" t="s" s="4">
        <v>94</v>
      </c>
      <c r="W786" t="s" s="4">
        <v>94</v>
      </c>
      <c r="X786" t="s" s="4">
        <v>94</v>
      </c>
      <c r="Y786" t="s" s="4">
        <v>94</v>
      </c>
      <c r="Z786" t="s" s="4">
        <v>95</v>
      </c>
      <c r="AA786" t="s" s="4">
        <v>94</v>
      </c>
      <c r="AB786" t="s" s="4">
        <v>82</v>
      </c>
      <c r="AC786" t="s" s="4">
        <v>4011</v>
      </c>
      <c r="AD786" t="s" s="4">
        <v>96</v>
      </c>
    </row>
    <row r="787" ht="45.0" customHeight="true">
      <c r="A787" t="s" s="4">
        <v>4612</v>
      </c>
      <c r="B787" t="s" s="4">
        <v>75</v>
      </c>
      <c r="C787" t="s" s="4">
        <v>4010</v>
      </c>
      <c r="D787" t="s" s="4">
        <v>4011</v>
      </c>
      <c r="E787" t="s" s="4">
        <v>78</v>
      </c>
      <c r="F787" t="s" s="4">
        <v>4613</v>
      </c>
      <c r="G787" t="s" s="4">
        <v>80</v>
      </c>
      <c r="H787" t="s" s="4">
        <v>81</v>
      </c>
      <c r="I787" t="s" s="4">
        <v>82</v>
      </c>
      <c r="J787" t="s" s="4">
        <v>83</v>
      </c>
      <c r="K787" t="s" s="4">
        <v>4614</v>
      </c>
      <c r="L787" t="s" s="4">
        <v>739</v>
      </c>
      <c r="M787" t="s" s="4">
        <v>4615</v>
      </c>
      <c r="N787" t="s" s="4">
        <v>87</v>
      </c>
      <c r="O787" t="s" s="4">
        <v>4616</v>
      </c>
      <c r="P787" t="s" s="4">
        <v>4617</v>
      </c>
      <c r="Q787" t="s" s="4">
        <v>4498</v>
      </c>
      <c r="R787" t="s" s="4">
        <v>4499</v>
      </c>
      <c r="S787" t="s" s="4">
        <v>92</v>
      </c>
      <c r="T787" t="s" s="4">
        <v>4618</v>
      </c>
      <c r="U787" t="s" s="4">
        <v>94</v>
      </c>
      <c r="V787" t="s" s="4">
        <v>94</v>
      </c>
      <c r="W787" t="s" s="4">
        <v>94</v>
      </c>
      <c r="X787" t="s" s="4">
        <v>94</v>
      </c>
      <c r="Y787" t="s" s="4">
        <v>94</v>
      </c>
      <c r="Z787" t="s" s="4">
        <v>95</v>
      </c>
      <c r="AA787" t="s" s="4">
        <v>94</v>
      </c>
      <c r="AB787" t="s" s="4">
        <v>82</v>
      </c>
      <c r="AC787" t="s" s="4">
        <v>4011</v>
      </c>
      <c r="AD787" t="s" s="4">
        <v>96</v>
      </c>
    </row>
    <row r="788" ht="45.0" customHeight="true">
      <c r="A788" t="s" s="4">
        <v>4619</v>
      </c>
      <c r="B788" t="s" s="4">
        <v>75</v>
      </c>
      <c r="C788" t="s" s="4">
        <v>4010</v>
      </c>
      <c r="D788" t="s" s="4">
        <v>4011</v>
      </c>
      <c r="E788" t="s" s="4">
        <v>78</v>
      </c>
      <c r="F788" t="s" s="4">
        <v>1925</v>
      </c>
      <c r="G788" t="s" s="4">
        <v>80</v>
      </c>
      <c r="H788" t="s" s="4">
        <v>81</v>
      </c>
      <c r="I788" t="s" s="4">
        <v>82</v>
      </c>
      <c r="J788" t="s" s="4">
        <v>83</v>
      </c>
      <c r="K788" t="s" s="4">
        <v>1926</v>
      </c>
      <c r="L788" t="s" s="4">
        <v>1927</v>
      </c>
      <c r="M788" t="s" s="4">
        <v>1928</v>
      </c>
      <c r="N788" t="s" s="4">
        <v>87</v>
      </c>
      <c r="O788" t="s" s="4">
        <v>1929</v>
      </c>
      <c r="P788" t="s" s="4">
        <v>4620</v>
      </c>
      <c r="Q788" t="s" s="4">
        <v>4498</v>
      </c>
      <c r="R788" t="s" s="4">
        <v>4499</v>
      </c>
      <c r="S788" t="s" s="4">
        <v>92</v>
      </c>
      <c r="T788" t="s" s="4">
        <v>4621</v>
      </c>
      <c r="U788" t="s" s="4">
        <v>94</v>
      </c>
      <c r="V788" t="s" s="4">
        <v>94</v>
      </c>
      <c r="W788" t="s" s="4">
        <v>94</v>
      </c>
      <c r="X788" t="s" s="4">
        <v>94</v>
      </c>
      <c r="Y788" t="s" s="4">
        <v>94</v>
      </c>
      <c r="Z788" t="s" s="4">
        <v>95</v>
      </c>
      <c r="AA788" t="s" s="4">
        <v>94</v>
      </c>
      <c r="AB788" t="s" s="4">
        <v>82</v>
      </c>
      <c r="AC788" t="s" s="4">
        <v>4011</v>
      </c>
      <c r="AD788" t="s" s="4">
        <v>96</v>
      </c>
    </row>
    <row r="789" ht="45.0" customHeight="true">
      <c r="A789" t="s" s="4">
        <v>4622</v>
      </c>
      <c r="B789" t="s" s="4">
        <v>75</v>
      </c>
      <c r="C789" t="s" s="4">
        <v>4010</v>
      </c>
      <c r="D789" t="s" s="4">
        <v>4011</v>
      </c>
      <c r="E789" t="s" s="4">
        <v>78</v>
      </c>
      <c r="F789" t="s" s="4">
        <v>3288</v>
      </c>
      <c r="G789" t="s" s="4">
        <v>80</v>
      </c>
      <c r="H789" t="s" s="4">
        <v>81</v>
      </c>
      <c r="I789" t="s" s="4">
        <v>82</v>
      </c>
      <c r="J789" t="s" s="4">
        <v>83</v>
      </c>
      <c r="K789" t="s" s="4">
        <v>3289</v>
      </c>
      <c r="L789" t="s" s="4">
        <v>409</v>
      </c>
      <c r="M789" t="s" s="4">
        <v>2006</v>
      </c>
      <c r="N789" t="s" s="4">
        <v>87</v>
      </c>
      <c r="O789" t="s" s="4">
        <v>3290</v>
      </c>
      <c r="P789" t="s" s="4">
        <v>4623</v>
      </c>
      <c r="Q789" t="s" s="4">
        <v>4624</v>
      </c>
      <c r="R789" t="s" s="4">
        <v>4625</v>
      </c>
      <c r="S789" t="s" s="4">
        <v>92</v>
      </c>
      <c r="T789" t="s" s="4">
        <v>4626</v>
      </c>
      <c r="U789" t="s" s="4">
        <v>94</v>
      </c>
      <c r="V789" t="s" s="4">
        <v>94</v>
      </c>
      <c r="W789" t="s" s="4">
        <v>94</v>
      </c>
      <c r="X789" t="s" s="4">
        <v>94</v>
      </c>
      <c r="Y789" t="s" s="4">
        <v>94</v>
      </c>
      <c r="Z789" t="s" s="4">
        <v>95</v>
      </c>
      <c r="AA789" t="s" s="4">
        <v>94</v>
      </c>
      <c r="AB789" t="s" s="4">
        <v>82</v>
      </c>
      <c r="AC789" t="s" s="4">
        <v>4011</v>
      </c>
      <c r="AD789" t="s" s="4">
        <v>96</v>
      </c>
    </row>
    <row r="790" ht="45.0" customHeight="true">
      <c r="A790" t="s" s="4">
        <v>4627</v>
      </c>
      <c r="B790" t="s" s="4">
        <v>75</v>
      </c>
      <c r="C790" t="s" s="4">
        <v>4010</v>
      </c>
      <c r="D790" t="s" s="4">
        <v>4011</v>
      </c>
      <c r="E790" t="s" s="4">
        <v>78</v>
      </c>
      <c r="F790" t="s" s="4">
        <v>1002</v>
      </c>
      <c r="G790" t="s" s="4">
        <v>80</v>
      </c>
      <c r="H790" t="s" s="4">
        <v>81</v>
      </c>
      <c r="I790" t="s" s="4">
        <v>82</v>
      </c>
      <c r="J790" t="s" s="4">
        <v>83</v>
      </c>
      <c r="K790" t="s" s="4">
        <v>1003</v>
      </c>
      <c r="L790" t="s" s="4">
        <v>803</v>
      </c>
      <c r="M790" t="s" s="4">
        <v>1004</v>
      </c>
      <c r="N790" t="s" s="4">
        <v>87</v>
      </c>
      <c r="O790" t="s" s="4">
        <v>1005</v>
      </c>
      <c r="P790" t="s" s="4">
        <v>4628</v>
      </c>
      <c r="Q790" t="s" s="4">
        <v>4624</v>
      </c>
      <c r="R790" t="s" s="4">
        <v>4625</v>
      </c>
      <c r="S790" t="s" s="4">
        <v>92</v>
      </c>
      <c r="T790" t="s" s="4">
        <v>4629</v>
      </c>
      <c r="U790" t="s" s="4">
        <v>94</v>
      </c>
      <c r="V790" t="s" s="4">
        <v>94</v>
      </c>
      <c r="W790" t="s" s="4">
        <v>94</v>
      </c>
      <c r="X790" t="s" s="4">
        <v>94</v>
      </c>
      <c r="Y790" t="s" s="4">
        <v>94</v>
      </c>
      <c r="Z790" t="s" s="4">
        <v>95</v>
      </c>
      <c r="AA790" t="s" s="4">
        <v>94</v>
      </c>
      <c r="AB790" t="s" s="4">
        <v>82</v>
      </c>
      <c r="AC790" t="s" s="4">
        <v>4011</v>
      </c>
      <c r="AD790" t="s" s="4">
        <v>96</v>
      </c>
    </row>
    <row r="791" ht="45.0" customHeight="true">
      <c r="A791" t="s" s="4">
        <v>4630</v>
      </c>
      <c r="B791" t="s" s="4">
        <v>75</v>
      </c>
      <c r="C791" t="s" s="4">
        <v>4010</v>
      </c>
      <c r="D791" t="s" s="4">
        <v>4011</v>
      </c>
      <c r="E791" t="s" s="4">
        <v>78</v>
      </c>
      <c r="F791" t="s" s="4">
        <v>432</v>
      </c>
      <c r="G791" t="s" s="4">
        <v>80</v>
      </c>
      <c r="H791" t="s" s="4">
        <v>81</v>
      </c>
      <c r="I791" t="s" s="4">
        <v>82</v>
      </c>
      <c r="J791" t="s" s="4">
        <v>83</v>
      </c>
      <c r="K791" t="s" s="4">
        <v>433</v>
      </c>
      <c r="L791" t="s" s="4">
        <v>434</v>
      </c>
      <c r="M791" t="s" s="4">
        <v>203</v>
      </c>
      <c r="N791" t="s" s="4">
        <v>87</v>
      </c>
      <c r="O791" t="s" s="4">
        <v>435</v>
      </c>
      <c r="P791" t="s" s="4">
        <v>4631</v>
      </c>
      <c r="Q791" t="s" s="4">
        <v>162</v>
      </c>
      <c r="R791" t="s" s="4">
        <v>163</v>
      </c>
      <c r="S791" t="s" s="4">
        <v>92</v>
      </c>
      <c r="T791" t="s" s="4">
        <v>437</v>
      </c>
      <c r="U791" t="s" s="4">
        <v>94</v>
      </c>
      <c r="V791" t="s" s="4">
        <v>94</v>
      </c>
      <c r="W791" t="s" s="4">
        <v>94</v>
      </c>
      <c r="X791" t="s" s="4">
        <v>94</v>
      </c>
      <c r="Y791" t="s" s="4">
        <v>94</v>
      </c>
      <c r="Z791" t="s" s="4">
        <v>95</v>
      </c>
      <c r="AA791" t="s" s="4">
        <v>94</v>
      </c>
      <c r="AB791" t="s" s="4">
        <v>82</v>
      </c>
      <c r="AC791" t="s" s="4">
        <v>4011</v>
      </c>
      <c r="AD791" t="s" s="4">
        <v>96</v>
      </c>
    </row>
    <row r="792" ht="45.0" customHeight="true">
      <c r="A792" t="s" s="4">
        <v>4632</v>
      </c>
      <c r="B792" t="s" s="4">
        <v>75</v>
      </c>
      <c r="C792" t="s" s="4">
        <v>4010</v>
      </c>
      <c r="D792" t="s" s="4">
        <v>4011</v>
      </c>
      <c r="E792" t="s" s="4">
        <v>78</v>
      </c>
      <c r="F792" t="s" s="4">
        <v>439</v>
      </c>
      <c r="G792" t="s" s="4">
        <v>80</v>
      </c>
      <c r="H792" t="s" s="4">
        <v>81</v>
      </c>
      <c r="I792" t="s" s="4">
        <v>82</v>
      </c>
      <c r="J792" t="s" s="4">
        <v>83</v>
      </c>
      <c r="K792" t="s" s="4">
        <v>440</v>
      </c>
      <c r="L792" t="s" s="4">
        <v>441</v>
      </c>
      <c r="M792" t="s" s="4">
        <v>442</v>
      </c>
      <c r="N792" t="s" s="4">
        <v>112</v>
      </c>
      <c r="O792" t="s" s="4">
        <v>443</v>
      </c>
      <c r="P792" t="s" s="4">
        <v>4633</v>
      </c>
      <c r="Q792" t="s" s="4">
        <v>445</v>
      </c>
      <c r="R792" t="s" s="4">
        <v>446</v>
      </c>
      <c r="S792" t="s" s="4">
        <v>92</v>
      </c>
      <c r="T792" t="s" s="4">
        <v>447</v>
      </c>
      <c r="U792" t="s" s="4">
        <v>94</v>
      </c>
      <c r="V792" t="s" s="4">
        <v>94</v>
      </c>
      <c r="W792" t="s" s="4">
        <v>94</v>
      </c>
      <c r="X792" t="s" s="4">
        <v>94</v>
      </c>
      <c r="Y792" t="s" s="4">
        <v>94</v>
      </c>
      <c r="Z792" t="s" s="4">
        <v>95</v>
      </c>
      <c r="AA792" t="s" s="4">
        <v>94</v>
      </c>
      <c r="AB792" t="s" s="4">
        <v>82</v>
      </c>
      <c r="AC792" t="s" s="4">
        <v>4011</v>
      </c>
      <c r="AD792" t="s" s="4">
        <v>96</v>
      </c>
    </row>
    <row r="793" ht="45.0" customHeight="true">
      <c r="A793" t="s" s="4">
        <v>4634</v>
      </c>
      <c r="B793" t="s" s="4">
        <v>75</v>
      </c>
      <c r="C793" t="s" s="4">
        <v>4010</v>
      </c>
      <c r="D793" t="s" s="4">
        <v>4011</v>
      </c>
      <c r="E793" t="s" s="4">
        <v>78</v>
      </c>
      <c r="F793" t="s" s="4">
        <v>449</v>
      </c>
      <c r="G793" t="s" s="4">
        <v>80</v>
      </c>
      <c r="H793" t="s" s="4">
        <v>81</v>
      </c>
      <c r="I793" t="s" s="4">
        <v>82</v>
      </c>
      <c r="J793" t="s" s="4">
        <v>83</v>
      </c>
      <c r="K793" t="s" s="4">
        <v>384</v>
      </c>
      <c r="L793" t="s" s="4">
        <v>419</v>
      </c>
      <c r="M793" t="s" s="4">
        <v>450</v>
      </c>
      <c r="N793" t="s" s="4">
        <v>87</v>
      </c>
      <c r="O793" t="s" s="4">
        <v>451</v>
      </c>
      <c r="P793" t="s" s="4">
        <v>4635</v>
      </c>
      <c r="Q793" t="s" s="4">
        <v>453</v>
      </c>
      <c r="R793" t="s" s="4">
        <v>454</v>
      </c>
      <c r="S793" t="s" s="4">
        <v>92</v>
      </c>
      <c r="T793" t="s" s="4">
        <v>455</v>
      </c>
      <c r="U793" t="s" s="4">
        <v>94</v>
      </c>
      <c r="V793" t="s" s="4">
        <v>94</v>
      </c>
      <c r="W793" t="s" s="4">
        <v>94</v>
      </c>
      <c r="X793" t="s" s="4">
        <v>94</v>
      </c>
      <c r="Y793" t="s" s="4">
        <v>94</v>
      </c>
      <c r="Z793" t="s" s="4">
        <v>95</v>
      </c>
      <c r="AA793" t="s" s="4">
        <v>94</v>
      </c>
      <c r="AB793" t="s" s="4">
        <v>82</v>
      </c>
      <c r="AC793" t="s" s="4">
        <v>4011</v>
      </c>
      <c r="AD793" t="s" s="4">
        <v>96</v>
      </c>
    </row>
    <row r="794" ht="45.0" customHeight="true">
      <c r="A794" t="s" s="4">
        <v>4636</v>
      </c>
      <c r="B794" t="s" s="4">
        <v>75</v>
      </c>
      <c r="C794" t="s" s="4">
        <v>4010</v>
      </c>
      <c r="D794" t="s" s="4">
        <v>4011</v>
      </c>
      <c r="E794" t="s" s="4">
        <v>78</v>
      </c>
      <c r="F794" t="s" s="4">
        <v>457</v>
      </c>
      <c r="G794" t="s" s="4">
        <v>80</v>
      </c>
      <c r="H794" t="s" s="4">
        <v>81</v>
      </c>
      <c r="I794" t="s" s="4">
        <v>82</v>
      </c>
      <c r="J794" t="s" s="4">
        <v>83</v>
      </c>
      <c r="K794" t="s" s="4">
        <v>361</v>
      </c>
      <c r="L794" t="s" s="4">
        <v>177</v>
      </c>
      <c r="M794" t="s" s="4">
        <v>458</v>
      </c>
      <c r="N794" t="s" s="4">
        <v>112</v>
      </c>
      <c r="O794" t="s" s="4">
        <v>459</v>
      </c>
      <c r="P794" t="s" s="4">
        <v>4637</v>
      </c>
      <c r="Q794" t="s" s="4">
        <v>453</v>
      </c>
      <c r="R794" t="s" s="4">
        <v>454</v>
      </c>
      <c r="S794" t="s" s="4">
        <v>92</v>
      </c>
      <c r="T794" t="s" s="4">
        <v>461</v>
      </c>
      <c r="U794" t="s" s="4">
        <v>94</v>
      </c>
      <c r="V794" t="s" s="4">
        <v>94</v>
      </c>
      <c r="W794" t="s" s="4">
        <v>94</v>
      </c>
      <c r="X794" t="s" s="4">
        <v>94</v>
      </c>
      <c r="Y794" t="s" s="4">
        <v>94</v>
      </c>
      <c r="Z794" t="s" s="4">
        <v>95</v>
      </c>
      <c r="AA794" t="s" s="4">
        <v>94</v>
      </c>
      <c r="AB794" t="s" s="4">
        <v>82</v>
      </c>
      <c r="AC794" t="s" s="4">
        <v>4011</v>
      </c>
      <c r="AD794" t="s" s="4">
        <v>96</v>
      </c>
    </row>
    <row r="795" ht="45.0" customHeight="true">
      <c r="A795" t="s" s="4">
        <v>4638</v>
      </c>
      <c r="B795" t="s" s="4">
        <v>75</v>
      </c>
      <c r="C795" t="s" s="4">
        <v>4010</v>
      </c>
      <c r="D795" t="s" s="4">
        <v>4011</v>
      </c>
      <c r="E795" t="s" s="4">
        <v>78</v>
      </c>
      <c r="F795" t="s" s="4">
        <v>463</v>
      </c>
      <c r="G795" t="s" s="4">
        <v>80</v>
      </c>
      <c r="H795" t="s" s="4">
        <v>81</v>
      </c>
      <c r="I795" t="s" s="4">
        <v>82</v>
      </c>
      <c r="J795" t="s" s="4">
        <v>83</v>
      </c>
      <c r="K795" t="s" s="4">
        <v>464</v>
      </c>
      <c r="L795" t="s" s="4">
        <v>465</v>
      </c>
      <c r="M795" t="s" s="4">
        <v>344</v>
      </c>
      <c r="N795" t="s" s="4">
        <v>112</v>
      </c>
      <c r="O795" t="s" s="4">
        <v>466</v>
      </c>
      <c r="P795" t="s" s="4">
        <v>4639</v>
      </c>
      <c r="Q795" t="s" s="4">
        <v>207</v>
      </c>
      <c r="R795" t="s" s="4">
        <v>208</v>
      </c>
      <c r="S795" t="s" s="4">
        <v>92</v>
      </c>
      <c r="T795" t="s" s="4">
        <v>468</v>
      </c>
      <c r="U795" t="s" s="4">
        <v>94</v>
      </c>
      <c r="V795" t="s" s="4">
        <v>94</v>
      </c>
      <c r="W795" t="s" s="4">
        <v>94</v>
      </c>
      <c r="X795" t="s" s="4">
        <v>94</v>
      </c>
      <c r="Y795" t="s" s="4">
        <v>94</v>
      </c>
      <c r="Z795" t="s" s="4">
        <v>95</v>
      </c>
      <c r="AA795" t="s" s="4">
        <v>94</v>
      </c>
      <c r="AB795" t="s" s="4">
        <v>82</v>
      </c>
      <c r="AC795" t="s" s="4">
        <v>4011</v>
      </c>
      <c r="AD795" t="s" s="4">
        <v>96</v>
      </c>
    </row>
    <row r="796" ht="45.0" customHeight="true">
      <c r="A796" t="s" s="4">
        <v>4640</v>
      </c>
      <c r="B796" t="s" s="4">
        <v>75</v>
      </c>
      <c r="C796" t="s" s="4">
        <v>4010</v>
      </c>
      <c r="D796" t="s" s="4">
        <v>4011</v>
      </c>
      <c r="E796" t="s" s="4">
        <v>78</v>
      </c>
      <c r="F796" t="s" s="4">
        <v>470</v>
      </c>
      <c r="G796" t="s" s="4">
        <v>80</v>
      </c>
      <c r="H796" t="s" s="4">
        <v>81</v>
      </c>
      <c r="I796" t="s" s="4">
        <v>82</v>
      </c>
      <c r="J796" t="s" s="4">
        <v>83</v>
      </c>
      <c r="K796" t="s" s="4">
        <v>471</v>
      </c>
      <c r="L796" t="s" s="4">
        <v>472</v>
      </c>
      <c r="M796" t="s" s="4">
        <v>410</v>
      </c>
      <c r="N796" t="s" s="4">
        <v>87</v>
      </c>
      <c r="O796" t="s" s="4">
        <v>473</v>
      </c>
      <c r="P796" t="s" s="4">
        <v>4641</v>
      </c>
      <c r="Q796" t="s" s="4">
        <v>207</v>
      </c>
      <c r="R796" t="s" s="4">
        <v>208</v>
      </c>
      <c r="S796" t="s" s="4">
        <v>92</v>
      </c>
      <c r="T796" t="s" s="4">
        <v>475</v>
      </c>
      <c r="U796" t="s" s="4">
        <v>94</v>
      </c>
      <c r="V796" t="s" s="4">
        <v>94</v>
      </c>
      <c r="W796" t="s" s="4">
        <v>94</v>
      </c>
      <c r="X796" t="s" s="4">
        <v>94</v>
      </c>
      <c r="Y796" t="s" s="4">
        <v>94</v>
      </c>
      <c r="Z796" t="s" s="4">
        <v>95</v>
      </c>
      <c r="AA796" t="s" s="4">
        <v>94</v>
      </c>
      <c r="AB796" t="s" s="4">
        <v>82</v>
      </c>
      <c r="AC796" t="s" s="4">
        <v>4011</v>
      </c>
      <c r="AD796" t="s" s="4">
        <v>96</v>
      </c>
    </row>
    <row r="797" ht="45.0" customHeight="true">
      <c r="A797" t="s" s="4">
        <v>4642</v>
      </c>
      <c r="B797" t="s" s="4">
        <v>75</v>
      </c>
      <c r="C797" t="s" s="4">
        <v>4010</v>
      </c>
      <c r="D797" t="s" s="4">
        <v>4011</v>
      </c>
      <c r="E797" t="s" s="4">
        <v>78</v>
      </c>
      <c r="F797" t="s" s="4">
        <v>221</v>
      </c>
      <c r="G797" t="s" s="4">
        <v>80</v>
      </c>
      <c r="H797" t="s" s="4">
        <v>81</v>
      </c>
      <c r="I797" t="s" s="4">
        <v>82</v>
      </c>
      <c r="J797" t="s" s="4">
        <v>83</v>
      </c>
      <c r="K797" t="s" s="4">
        <v>222</v>
      </c>
      <c r="L797" t="s" s="4">
        <v>223</v>
      </c>
      <c r="M797" t="s" s="4">
        <v>224</v>
      </c>
      <c r="N797" t="s" s="4">
        <v>87</v>
      </c>
      <c r="O797" t="s" s="4">
        <v>225</v>
      </c>
      <c r="P797" t="s" s="4">
        <v>4643</v>
      </c>
      <c r="Q797" t="s" s="4">
        <v>217</v>
      </c>
      <c r="R797" t="s" s="4">
        <v>218</v>
      </c>
      <c r="S797" t="s" s="4">
        <v>92</v>
      </c>
      <c r="T797" t="s" s="4">
        <v>227</v>
      </c>
      <c r="U797" t="s" s="4">
        <v>94</v>
      </c>
      <c r="V797" t="s" s="4">
        <v>94</v>
      </c>
      <c r="W797" t="s" s="4">
        <v>94</v>
      </c>
      <c r="X797" t="s" s="4">
        <v>94</v>
      </c>
      <c r="Y797" t="s" s="4">
        <v>94</v>
      </c>
      <c r="Z797" t="s" s="4">
        <v>95</v>
      </c>
      <c r="AA797" t="s" s="4">
        <v>94</v>
      </c>
      <c r="AB797" t="s" s="4">
        <v>82</v>
      </c>
      <c r="AC797" t="s" s="4">
        <v>4011</v>
      </c>
      <c r="AD797" t="s" s="4">
        <v>96</v>
      </c>
    </row>
    <row r="798" ht="45.0" customHeight="true">
      <c r="A798" t="s" s="4">
        <v>4644</v>
      </c>
      <c r="B798" t="s" s="4">
        <v>75</v>
      </c>
      <c r="C798" t="s" s="4">
        <v>4010</v>
      </c>
      <c r="D798" t="s" s="4">
        <v>4011</v>
      </c>
      <c r="E798" t="s" s="4">
        <v>78</v>
      </c>
      <c r="F798" t="s" s="4">
        <v>477</v>
      </c>
      <c r="G798" t="s" s="4">
        <v>80</v>
      </c>
      <c r="H798" t="s" s="4">
        <v>81</v>
      </c>
      <c r="I798" t="s" s="4">
        <v>82</v>
      </c>
      <c r="J798" t="s" s="4">
        <v>83</v>
      </c>
      <c r="K798" t="s" s="4">
        <v>478</v>
      </c>
      <c r="L798" t="s" s="4">
        <v>479</v>
      </c>
      <c r="M798" t="s" s="4">
        <v>480</v>
      </c>
      <c r="N798" t="s" s="4">
        <v>87</v>
      </c>
      <c r="O798" t="s" s="4">
        <v>481</v>
      </c>
      <c r="P798" t="s" s="4">
        <v>4645</v>
      </c>
      <c r="Q798" t="s" s="4">
        <v>483</v>
      </c>
      <c r="R798" t="s" s="4">
        <v>484</v>
      </c>
      <c r="S798" t="s" s="4">
        <v>92</v>
      </c>
      <c r="T798" t="s" s="4">
        <v>485</v>
      </c>
      <c r="U798" t="s" s="4">
        <v>94</v>
      </c>
      <c r="V798" t="s" s="4">
        <v>94</v>
      </c>
      <c r="W798" t="s" s="4">
        <v>94</v>
      </c>
      <c r="X798" t="s" s="4">
        <v>94</v>
      </c>
      <c r="Y798" t="s" s="4">
        <v>94</v>
      </c>
      <c r="Z798" t="s" s="4">
        <v>95</v>
      </c>
      <c r="AA798" t="s" s="4">
        <v>94</v>
      </c>
      <c r="AB798" t="s" s="4">
        <v>82</v>
      </c>
      <c r="AC798" t="s" s="4">
        <v>4011</v>
      </c>
      <c r="AD798" t="s" s="4">
        <v>96</v>
      </c>
    </row>
    <row r="799" ht="45.0" customHeight="true">
      <c r="A799" t="s" s="4">
        <v>4646</v>
      </c>
      <c r="B799" t="s" s="4">
        <v>75</v>
      </c>
      <c r="C799" t="s" s="4">
        <v>4010</v>
      </c>
      <c r="D799" t="s" s="4">
        <v>4011</v>
      </c>
      <c r="E799" t="s" s="4">
        <v>78</v>
      </c>
      <c r="F799" t="s" s="4">
        <v>487</v>
      </c>
      <c r="G799" t="s" s="4">
        <v>80</v>
      </c>
      <c r="H799" t="s" s="4">
        <v>81</v>
      </c>
      <c r="I799" t="s" s="4">
        <v>82</v>
      </c>
      <c r="J799" t="s" s="4">
        <v>83</v>
      </c>
      <c r="K799" t="s" s="4">
        <v>488</v>
      </c>
      <c r="L799" t="s" s="4">
        <v>203</v>
      </c>
      <c r="M799" t="s" s="4">
        <v>489</v>
      </c>
      <c r="N799" t="s" s="4">
        <v>87</v>
      </c>
      <c r="O799" t="s" s="4">
        <v>490</v>
      </c>
      <c r="P799" t="s" s="4">
        <v>4647</v>
      </c>
      <c r="Q799" t="s" s="4">
        <v>492</v>
      </c>
      <c r="R799" t="s" s="4">
        <v>493</v>
      </c>
      <c r="S799" t="s" s="4">
        <v>92</v>
      </c>
      <c r="T799" t="s" s="4">
        <v>494</v>
      </c>
      <c r="U799" t="s" s="4">
        <v>94</v>
      </c>
      <c r="V799" t="s" s="4">
        <v>94</v>
      </c>
      <c r="W799" t="s" s="4">
        <v>94</v>
      </c>
      <c r="X799" t="s" s="4">
        <v>94</v>
      </c>
      <c r="Y799" t="s" s="4">
        <v>94</v>
      </c>
      <c r="Z799" t="s" s="4">
        <v>95</v>
      </c>
      <c r="AA799" t="s" s="4">
        <v>94</v>
      </c>
      <c r="AB799" t="s" s="4">
        <v>82</v>
      </c>
      <c r="AC799" t="s" s="4">
        <v>4011</v>
      </c>
      <c r="AD799" t="s" s="4">
        <v>96</v>
      </c>
    </row>
    <row r="800" ht="45.0" customHeight="true">
      <c r="A800" t="s" s="4">
        <v>4648</v>
      </c>
      <c r="B800" t="s" s="4">
        <v>75</v>
      </c>
      <c r="C800" t="s" s="4">
        <v>4010</v>
      </c>
      <c r="D800" t="s" s="4">
        <v>4011</v>
      </c>
      <c r="E800" t="s" s="4">
        <v>78</v>
      </c>
      <c r="F800" t="s" s="4">
        <v>2607</v>
      </c>
      <c r="G800" t="s" s="4">
        <v>80</v>
      </c>
      <c r="H800" t="s" s="4">
        <v>81</v>
      </c>
      <c r="I800" t="s" s="4">
        <v>82</v>
      </c>
      <c r="J800" t="s" s="4">
        <v>83</v>
      </c>
      <c r="K800" t="s" s="4">
        <v>2608</v>
      </c>
      <c r="L800" t="s" s="4">
        <v>2609</v>
      </c>
      <c r="M800" t="s" s="4">
        <v>2610</v>
      </c>
      <c r="N800" t="s" s="4">
        <v>87</v>
      </c>
      <c r="O800" t="s" s="4">
        <v>2611</v>
      </c>
      <c r="P800" t="s" s="4">
        <v>4649</v>
      </c>
      <c r="Q800" t="s" s="4">
        <v>4484</v>
      </c>
      <c r="R800" t="s" s="4">
        <v>4485</v>
      </c>
      <c r="S800" t="s" s="4">
        <v>92</v>
      </c>
      <c r="T800" t="s" s="4">
        <v>4650</v>
      </c>
      <c r="U800" t="s" s="4">
        <v>94</v>
      </c>
      <c r="V800" t="s" s="4">
        <v>94</v>
      </c>
      <c r="W800" t="s" s="4">
        <v>94</v>
      </c>
      <c r="X800" t="s" s="4">
        <v>94</v>
      </c>
      <c r="Y800" t="s" s="4">
        <v>94</v>
      </c>
      <c r="Z800" t="s" s="4">
        <v>95</v>
      </c>
      <c r="AA800" t="s" s="4">
        <v>94</v>
      </c>
      <c r="AB800" t="s" s="4">
        <v>82</v>
      </c>
      <c r="AC800" t="s" s="4">
        <v>4011</v>
      </c>
      <c r="AD800" t="s" s="4">
        <v>96</v>
      </c>
    </row>
    <row r="801" ht="45.0" customHeight="true">
      <c r="A801" t="s" s="4">
        <v>4651</v>
      </c>
      <c r="B801" t="s" s="4">
        <v>75</v>
      </c>
      <c r="C801" t="s" s="4">
        <v>4010</v>
      </c>
      <c r="D801" t="s" s="4">
        <v>4011</v>
      </c>
      <c r="E801" t="s" s="4">
        <v>78</v>
      </c>
      <c r="F801" t="s" s="4">
        <v>3854</v>
      </c>
      <c r="G801" t="s" s="4">
        <v>80</v>
      </c>
      <c r="H801" t="s" s="4">
        <v>81</v>
      </c>
      <c r="I801" t="s" s="4">
        <v>82</v>
      </c>
      <c r="J801" t="s" s="4">
        <v>83</v>
      </c>
      <c r="K801" t="s" s="4">
        <v>1315</v>
      </c>
      <c r="L801" t="s" s="4">
        <v>3855</v>
      </c>
      <c r="M801" t="s" s="4">
        <v>3856</v>
      </c>
      <c r="N801" t="s" s="4">
        <v>87</v>
      </c>
      <c r="O801" t="s" s="4">
        <v>3857</v>
      </c>
      <c r="P801" t="s" s="4">
        <v>4652</v>
      </c>
      <c r="Q801" t="s" s="4">
        <v>3859</v>
      </c>
      <c r="R801" t="s" s="4">
        <v>3860</v>
      </c>
      <c r="S801" t="s" s="4">
        <v>92</v>
      </c>
      <c r="T801" t="s" s="4">
        <v>3861</v>
      </c>
      <c r="U801" t="s" s="4">
        <v>94</v>
      </c>
      <c r="V801" t="s" s="4">
        <v>94</v>
      </c>
      <c r="W801" t="s" s="4">
        <v>94</v>
      </c>
      <c r="X801" t="s" s="4">
        <v>94</v>
      </c>
      <c r="Y801" t="s" s="4">
        <v>94</v>
      </c>
      <c r="Z801" t="s" s="4">
        <v>95</v>
      </c>
      <c r="AA801" t="s" s="4">
        <v>94</v>
      </c>
      <c r="AB801" t="s" s="4">
        <v>82</v>
      </c>
      <c r="AC801" t="s" s="4">
        <v>4011</v>
      </c>
      <c r="AD801" t="s" s="4">
        <v>96</v>
      </c>
    </row>
    <row r="802" ht="45.0" customHeight="true">
      <c r="A802" t="s" s="4">
        <v>4653</v>
      </c>
      <c r="B802" t="s" s="4">
        <v>75</v>
      </c>
      <c r="C802" t="s" s="4">
        <v>4010</v>
      </c>
      <c r="D802" t="s" s="4">
        <v>4011</v>
      </c>
      <c r="E802" t="s" s="4">
        <v>78</v>
      </c>
      <c r="F802" t="s" s="4">
        <v>229</v>
      </c>
      <c r="G802" t="s" s="4">
        <v>80</v>
      </c>
      <c r="H802" t="s" s="4">
        <v>81</v>
      </c>
      <c r="I802" t="s" s="4">
        <v>82</v>
      </c>
      <c r="J802" t="s" s="4">
        <v>83</v>
      </c>
      <c r="K802" t="s" s="4">
        <v>230</v>
      </c>
      <c r="L802" t="s" s="4">
        <v>231</v>
      </c>
      <c r="M802" t="s" s="4">
        <v>232</v>
      </c>
      <c r="N802" t="s" s="4">
        <v>112</v>
      </c>
      <c r="O802" t="s" s="4">
        <v>233</v>
      </c>
      <c r="P802" t="s" s="4">
        <v>4654</v>
      </c>
      <c r="Q802" t="s" s="4">
        <v>235</v>
      </c>
      <c r="R802" t="s" s="4">
        <v>236</v>
      </c>
      <c r="S802" t="s" s="4">
        <v>92</v>
      </c>
      <c r="T802" t="s" s="4">
        <v>237</v>
      </c>
      <c r="U802" t="s" s="4">
        <v>94</v>
      </c>
      <c r="V802" t="s" s="4">
        <v>94</v>
      </c>
      <c r="W802" t="s" s="4">
        <v>94</v>
      </c>
      <c r="X802" t="s" s="4">
        <v>94</v>
      </c>
      <c r="Y802" t="s" s="4">
        <v>94</v>
      </c>
      <c r="Z802" t="s" s="4">
        <v>95</v>
      </c>
      <c r="AA802" t="s" s="4">
        <v>94</v>
      </c>
      <c r="AB802" t="s" s="4">
        <v>82</v>
      </c>
      <c r="AC802" t="s" s="4">
        <v>4011</v>
      </c>
      <c r="AD802" t="s" s="4">
        <v>96</v>
      </c>
    </row>
    <row r="803" ht="45.0" customHeight="true">
      <c r="A803" t="s" s="4">
        <v>4655</v>
      </c>
      <c r="B803" t="s" s="4">
        <v>75</v>
      </c>
      <c r="C803" t="s" s="4">
        <v>4010</v>
      </c>
      <c r="D803" t="s" s="4">
        <v>4011</v>
      </c>
      <c r="E803" t="s" s="4">
        <v>78</v>
      </c>
      <c r="F803" t="s" s="4">
        <v>532</v>
      </c>
      <c r="G803" t="s" s="4">
        <v>80</v>
      </c>
      <c r="H803" t="s" s="4">
        <v>81</v>
      </c>
      <c r="I803" t="s" s="4">
        <v>82</v>
      </c>
      <c r="J803" t="s" s="4">
        <v>83</v>
      </c>
      <c r="K803" t="s" s="4">
        <v>533</v>
      </c>
      <c r="L803" t="s" s="4">
        <v>353</v>
      </c>
      <c r="M803" t="s" s="4">
        <v>534</v>
      </c>
      <c r="N803" t="s" s="4">
        <v>87</v>
      </c>
      <c r="O803" t="s" s="4">
        <v>535</v>
      </c>
      <c r="P803" t="s" s="4">
        <v>4656</v>
      </c>
      <c r="Q803" t="s" s="4">
        <v>254</v>
      </c>
      <c r="R803" t="s" s="4">
        <v>255</v>
      </c>
      <c r="S803" t="s" s="4">
        <v>92</v>
      </c>
      <c r="T803" t="s" s="4">
        <v>537</v>
      </c>
      <c r="U803" t="s" s="4">
        <v>94</v>
      </c>
      <c r="V803" t="s" s="4">
        <v>94</v>
      </c>
      <c r="W803" t="s" s="4">
        <v>94</v>
      </c>
      <c r="X803" t="s" s="4">
        <v>94</v>
      </c>
      <c r="Y803" t="s" s="4">
        <v>94</v>
      </c>
      <c r="Z803" t="s" s="4">
        <v>95</v>
      </c>
      <c r="AA803" t="s" s="4">
        <v>94</v>
      </c>
      <c r="AB803" t="s" s="4">
        <v>82</v>
      </c>
      <c r="AC803" t="s" s="4">
        <v>4011</v>
      </c>
      <c r="AD803" t="s" s="4">
        <v>96</v>
      </c>
    </row>
    <row r="804" ht="45.0" customHeight="true">
      <c r="A804" t="s" s="4">
        <v>4657</v>
      </c>
      <c r="B804" t="s" s="4">
        <v>75</v>
      </c>
      <c r="C804" t="s" s="4">
        <v>4010</v>
      </c>
      <c r="D804" t="s" s="4">
        <v>4011</v>
      </c>
      <c r="E804" t="s" s="4">
        <v>78</v>
      </c>
      <c r="F804" t="s" s="4">
        <v>539</v>
      </c>
      <c r="G804" t="s" s="4">
        <v>80</v>
      </c>
      <c r="H804" t="s" s="4">
        <v>81</v>
      </c>
      <c r="I804" t="s" s="4">
        <v>82</v>
      </c>
      <c r="J804" t="s" s="4">
        <v>83</v>
      </c>
      <c r="K804" t="s" s="4">
        <v>540</v>
      </c>
      <c r="L804" t="s" s="4">
        <v>541</v>
      </c>
      <c r="M804" t="s" s="4">
        <v>187</v>
      </c>
      <c r="N804" t="s" s="4">
        <v>87</v>
      </c>
      <c r="O804" t="s" s="4">
        <v>542</v>
      </c>
      <c r="P804" t="s" s="4">
        <v>4658</v>
      </c>
      <c r="Q804" t="s" s="4">
        <v>254</v>
      </c>
      <c r="R804" t="s" s="4">
        <v>255</v>
      </c>
      <c r="S804" t="s" s="4">
        <v>92</v>
      </c>
      <c r="T804" t="s" s="4">
        <v>544</v>
      </c>
      <c r="U804" t="s" s="4">
        <v>94</v>
      </c>
      <c r="V804" t="s" s="4">
        <v>94</v>
      </c>
      <c r="W804" t="s" s="4">
        <v>94</v>
      </c>
      <c r="X804" t="s" s="4">
        <v>94</v>
      </c>
      <c r="Y804" t="s" s="4">
        <v>94</v>
      </c>
      <c r="Z804" t="s" s="4">
        <v>95</v>
      </c>
      <c r="AA804" t="s" s="4">
        <v>94</v>
      </c>
      <c r="AB804" t="s" s="4">
        <v>82</v>
      </c>
      <c r="AC804" t="s" s="4">
        <v>4011</v>
      </c>
      <c r="AD804" t="s" s="4">
        <v>96</v>
      </c>
    </row>
    <row r="805" ht="45.0" customHeight="true">
      <c r="A805" t="s" s="4">
        <v>4659</v>
      </c>
      <c r="B805" t="s" s="4">
        <v>75</v>
      </c>
      <c r="C805" t="s" s="4">
        <v>4010</v>
      </c>
      <c r="D805" t="s" s="4">
        <v>4011</v>
      </c>
      <c r="E805" t="s" s="4">
        <v>78</v>
      </c>
      <c r="F805" t="s" s="4">
        <v>546</v>
      </c>
      <c r="G805" t="s" s="4">
        <v>80</v>
      </c>
      <c r="H805" t="s" s="4">
        <v>81</v>
      </c>
      <c r="I805" t="s" s="4">
        <v>82</v>
      </c>
      <c r="J805" t="s" s="4">
        <v>83</v>
      </c>
      <c r="K805" t="s" s="4">
        <v>547</v>
      </c>
      <c r="L805" t="s" s="4">
        <v>548</v>
      </c>
      <c r="M805" t="s" s="4">
        <v>85</v>
      </c>
      <c r="N805" t="s" s="4">
        <v>112</v>
      </c>
      <c r="O805" t="s" s="4">
        <v>549</v>
      </c>
      <c r="P805" t="s" s="4">
        <v>4660</v>
      </c>
      <c r="Q805" t="s" s="4">
        <v>272</v>
      </c>
      <c r="R805" t="s" s="4">
        <v>273</v>
      </c>
      <c r="S805" t="s" s="4">
        <v>92</v>
      </c>
      <c r="T805" t="s" s="4">
        <v>551</v>
      </c>
      <c r="U805" t="s" s="4">
        <v>94</v>
      </c>
      <c r="V805" t="s" s="4">
        <v>94</v>
      </c>
      <c r="W805" t="s" s="4">
        <v>94</v>
      </c>
      <c r="X805" t="s" s="4">
        <v>94</v>
      </c>
      <c r="Y805" t="s" s="4">
        <v>94</v>
      </c>
      <c r="Z805" t="s" s="4">
        <v>95</v>
      </c>
      <c r="AA805" t="s" s="4">
        <v>94</v>
      </c>
      <c r="AB805" t="s" s="4">
        <v>82</v>
      </c>
      <c r="AC805" t="s" s="4">
        <v>4011</v>
      </c>
      <c r="AD805" t="s" s="4">
        <v>96</v>
      </c>
    </row>
    <row r="806" ht="45.0" customHeight="true">
      <c r="A806" t="s" s="4">
        <v>4661</v>
      </c>
      <c r="B806" t="s" s="4">
        <v>75</v>
      </c>
      <c r="C806" t="s" s="4">
        <v>4010</v>
      </c>
      <c r="D806" t="s" s="4">
        <v>4011</v>
      </c>
      <c r="E806" t="s" s="4">
        <v>78</v>
      </c>
      <c r="F806" t="s" s="4">
        <v>553</v>
      </c>
      <c r="G806" t="s" s="4">
        <v>80</v>
      </c>
      <c r="H806" t="s" s="4">
        <v>81</v>
      </c>
      <c r="I806" t="s" s="4">
        <v>82</v>
      </c>
      <c r="J806" t="s" s="4">
        <v>83</v>
      </c>
      <c r="K806" t="s" s="4">
        <v>554</v>
      </c>
      <c r="L806" t="s" s="4">
        <v>555</v>
      </c>
      <c r="M806" t="s" s="4">
        <v>556</v>
      </c>
      <c r="N806" t="s" s="4">
        <v>87</v>
      </c>
      <c r="O806" t="s" s="4">
        <v>557</v>
      </c>
      <c r="P806" t="s" s="4">
        <v>4662</v>
      </c>
      <c r="Q806" t="s" s="4">
        <v>559</v>
      </c>
      <c r="R806" t="s" s="4">
        <v>560</v>
      </c>
      <c r="S806" t="s" s="4">
        <v>92</v>
      </c>
      <c r="T806" t="s" s="4">
        <v>561</v>
      </c>
      <c r="U806" t="s" s="4">
        <v>94</v>
      </c>
      <c r="V806" t="s" s="4">
        <v>94</v>
      </c>
      <c r="W806" t="s" s="4">
        <v>94</v>
      </c>
      <c r="X806" t="s" s="4">
        <v>94</v>
      </c>
      <c r="Y806" t="s" s="4">
        <v>94</v>
      </c>
      <c r="Z806" t="s" s="4">
        <v>95</v>
      </c>
      <c r="AA806" t="s" s="4">
        <v>94</v>
      </c>
      <c r="AB806" t="s" s="4">
        <v>82</v>
      </c>
      <c r="AC806" t="s" s="4">
        <v>4011</v>
      </c>
      <c r="AD806" t="s" s="4">
        <v>96</v>
      </c>
    </row>
    <row r="807" ht="45.0" customHeight="true">
      <c r="A807" t="s" s="4">
        <v>4663</v>
      </c>
      <c r="B807" t="s" s="4">
        <v>75</v>
      </c>
      <c r="C807" t="s" s="4">
        <v>4010</v>
      </c>
      <c r="D807" t="s" s="4">
        <v>4011</v>
      </c>
      <c r="E807" t="s" s="4">
        <v>78</v>
      </c>
      <c r="F807" t="s" s="4">
        <v>563</v>
      </c>
      <c r="G807" t="s" s="4">
        <v>80</v>
      </c>
      <c r="H807" t="s" s="4">
        <v>81</v>
      </c>
      <c r="I807" t="s" s="4">
        <v>82</v>
      </c>
      <c r="J807" t="s" s="4">
        <v>83</v>
      </c>
      <c r="K807" t="s" s="4">
        <v>564</v>
      </c>
      <c r="L807" t="s" s="4">
        <v>565</v>
      </c>
      <c r="M807" t="s" s="4">
        <v>566</v>
      </c>
      <c r="N807" t="s" s="4">
        <v>112</v>
      </c>
      <c r="O807" t="s" s="4">
        <v>567</v>
      </c>
      <c r="P807" t="s" s="4">
        <v>4664</v>
      </c>
      <c r="Q807" t="s" s="4">
        <v>298</v>
      </c>
      <c r="R807" t="s" s="4">
        <v>299</v>
      </c>
      <c r="S807" t="s" s="4">
        <v>92</v>
      </c>
      <c r="T807" t="s" s="4">
        <v>569</v>
      </c>
      <c r="U807" t="s" s="4">
        <v>94</v>
      </c>
      <c r="V807" t="s" s="4">
        <v>94</v>
      </c>
      <c r="W807" t="s" s="4">
        <v>94</v>
      </c>
      <c r="X807" t="s" s="4">
        <v>94</v>
      </c>
      <c r="Y807" t="s" s="4">
        <v>94</v>
      </c>
      <c r="Z807" t="s" s="4">
        <v>95</v>
      </c>
      <c r="AA807" t="s" s="4">
        <v>94</v>
      </c>
      <c r="AB807" t="s" s="4">
        <v>82</v>
      </c>
      <c r="AC807" t="s" s="4">
        <v>4011</v>
      </c>
      <c r="AD807" t="s" s="4">
        <v>96</v>
      </c>
    </row>
    <row r="808" ht="45.0" customHeight="true">
      <c r="A808" t="s" s="4">
        <v>4665</v>
      </c>
      <c r="B808" t="s" s="4">
        <v>75</v>
      </c>
      <c r="C808" t="s" s="4">
        <v>4010</v>
      </c>
      <c r="D808" t="s" s="4">
        <v>4011</v>
      </c>
      <c r="E808" t="s" s="4">
        <v>78</v>
      </c>
      <c r="F808" t="s" s="4">
        <v>571</v>
      </c>
      <c r="G808" t="s" s="4">
        <v>80</v>
      </c>
      <c r="H808" t="s" s="4">
        <v>81</v>
      </c>
      <c r="I808" t="s" s="4">
        <v>82</v>
      </c>
      <c r="J808" t="s" s="4">
        <v>83</v>
      </c>
      <c r="K808" t="s" s="4">
        <v>572</v>
      </c>
      <c r="L808" t="s" s="4">
        <v>573</v>
      </c>
      <c r="M808" t="s" s="4">
        <v>574</v>
      </c>
      <c r="N808" t="s" s="4">
        <v>87</v>
      </c>
      <c r="O808" t="s" s="4">
        <v>575</v>
      </c>
      <c r="P808" t="s" s="4">
        <v>4666</v>
      </c>
      <c r="Q808" t="s" s="4">
        <v>577</v>
      </c>
      <c r="R808" t="s" s="4">
        <v>578</v>
      </c>
      <c r="S808" t="s" s="4">
        <v>92</v>
      </c>
      <c r="T808" t="s" s="4">
        <v>579</v>
      </c>
      <c r="U808" t="s" s="4">
        <v>94</v>
      </c>
      <c r="V808" t="s" s="4">
        <v>94</v>
      </c>
      <c r="W808" t="s" s="4">
        <v>94</v>
      </c>
      <c r="X808" t="s" s="4">
        <v>94</v>
      </c>
      <c r="Y808" t="s" s="4">
        <v>94</v>
      </c>
      <c r="Z808" t="s" s="4">
        <v>95</v>
      </c>
      <c r="AA808" t="s" s="4">
        <v>94</v>
      </c>
      <c r="AB808" t="s" s="4">
        <v>82</v>
      </c>
      <c r="AC808" t="s" s="4">
        <v>4011</v>
      </c>
      <c r="AD808" t="s" s="4">
        <v>96</v>
      </c>
    </row>
    <row r="809" ht="45.0" customHeight="true">
      <c r="A809" t="s" s="4">
        <v>4667</v>
      </c>
      <c r="B809" t="s" s="4">
        <v>75</v>
      </c>
      <c r="C809" t="s" s="4">
        <v>4010</v>
      </c>
      <c r="D809" t="s" s="4">
        <v>4011</v>
      </c>
      <c r="E809" t="s" s="4">
        <v>78</v>
      </c>
      <c r="F809" t="s" s="4">
        <v>312</v>
      </c>
      <c r="G809" t="s" s="4">
        <v>80</v>
      </c>
      <c r="H809" t="s" s="4">
        <v>81</v>
      </c>
      <c r="I809" t="s" s="4">
        <v>82</v>
      </c>
      <c r="J809" t="s" s="4">
        <v>83</v>
      </c>
      <c r="K809" t="s" s="4">
        <v>313</v>
      </c>
      <c r="L809" t="s" s="4">
        <v>314</v>
      </c>
      <c r="M809" t="s" s="4">
        <v>315</v>
      </c>
      <c r="N809" t="s" s="4">
        <v>87</v>
      </c>
      <c r="O809" t="s" s="4">
        <v>316</v>
      </c>
      <c r="P809" t="s" s="4">
        <v>4668</v>
      </c>
      <c r="Q809" t="s" s="4">
        <v>308</v>
      </c>
      <c r="R809" t="s" s="4">
        <v>309</v>
      </c>
      <c r="S809" t="s" s="4">
        <v>92</v>
      </c>
      <c r="T809" t="s" s="4">
        <v>318</v>
      </c>
      <c r="U809" t="s" s="4">
        <v>94</v>
      </c>
      <c r="V809" t="s" s="4">
        <v>94</v>
      </c>
      <c r="W809" t="s" s="4">
        <v>94</v>
      </c>
      <c r="X809" t="s" s="4">
        <v>94</v>
      </c>
      <c r="Y809" t="s" s="4">
        <v>94</v>
      </c>
      <c r="Z809" t="s" s="4">
        <v>95</v>
      </c>
      <c r="AA809" t="s" s="4">
        <v>94</v>
      </c>
      <c r="AB809" t="s" s="4">
        <v>82</v>
      </c>
      <c r="AC809" t="s" s="4">
        <v>4011</v>
      </c>
      <c r="AD809" t="s" s="4">
        <v>96</v>
      </c>
    </row>
    <row r="810" ht="45.0" customHeight="true">
      <c r="A810" t="s" s="4">
        <v>4669</v>
      </c>
      <c r="B810" t="s" s="4">
        <v>75</v>
      </c>
      <c r="C810" t="s" s="4">
        <v>4010</v>
      </c>
      <c r="D810" t="s" s="4">
        <v>4011</v>
      </c>
      <c r="E810" t="s" s="4">
        <v>78</v>
      </c>
      <c r="F810" t="s" s="4">
        <v>581</v>
      </c>
      <c r="G810" t="s" s="4">
        <v>80</v>
      </c>
      <c r="H810" t="s" s="4">
        <v>81</v>
      </c>
      <c r="I810" t="s" s="4">
        <v>82</v>
      </c>
      <c r="J810" t="s" s="4">
        <v>83</v>
      </c>
      <c r="K810" t="s" s="4">
        <v>582</v>
      </c>
      <c r="L810" t="s" s="4">
        <v>203</v>
      </c>
      <c r="M810" t="s" s="4">
        <v>583</v>
      </c>
      <c r="N810" t="s" s="4">
        <v>87</v>
      </c>
      <c r="O810" t="s" s="4">
        <v>584</v>
      </c>
      <c r="P810" t="s" s="4">
        <v>4670</v>
      </c>
      <c r="Q810" t="s" s="4">
        <v>308</v>
      </c>
      <c r="R810" t="s" s="4">
        <v>309</v>
      </c>
      <c r="S810" t="s" s="4">
        <v>92</v>
      </c>
      <c r="T810" t="s" s="4">
        <v>586</v>
      </c>
      <c r="U810" t="s" s="4">
        <v>94</v>
      </c>
      <c r="V810" t="s" s="4">
        <v>94</v>
      </c>
      <c r="W810" t="s" s="4">
        <v>94</v>
      </c>
      <c r="X810" t="s" s="4">
        <v>94</v>
      </c>
      <c r="Y810" t="s" s="4">
        <v>94</v>
      </c>
      <c r="Z810" t="s" s="4">
        <v>95</v>
      </c>
      <c r="AA810" t="s" s="4">
        <v>94</v>
      </c>
      <c r="AB810" t="s" s="4">
        <v>82</v>
      </c>
      <c r="AC810" t="s" s="4">
        <v>4011</v>
      </c>
      <c r="AD810" t="s" s="4">
        <v>96</v>
      </c>
    </row>
    <row r="811" ht="45.0" customHeight="true">
      <c r="A811" t="s" s="4">
        <v>4671</v>
      </c>
      <c r="B811" t="s" s="4">
        <v>75</v>
      </c>
      <c r="C811" t="s" s="4">
        <v>4010</v>
      </c>
      <c r="D811" t="s" s="4">
        <v>4011</v>
      </c>
      <c r="E811" t="s" s="4">
        <v>78</v>
      </c>
      <c r="F811" t="s" s="4">
        <v>329</v>
      </c>
      <c r="G811" t="s" s="4">
        <v>80</v>
      </c>
      <c r="H811" t="s" s="4">
        <v>81</v>
      </c>
      <c r="I811" t="s" s="4">
        <v>82</v>
      </c>
      <c r="J811" t="s" s="4">
        <v>83</v>
      </c>
      <c r="K811" t="s" s="4">
        <v>330</v>
      </c>
      <c r="L811" t="s" s="4">
        <v>331</v>
      </c>
      <c r="M811" t="s" s="4">
        <v>332</v>
      </c>
      <c r="N811" t="s" s="4">
        <v>87</v>
      </c>
      <c r="O811" t="s" s="4">
        <v>333</v>
      </c>
      <c r="P811" t="s" s="4">
        <v>4672</v>
      </c>
      <c r="Q811" t="s" s="4">
        <v>325</v>
      </c>
      <c r="R811" t="s" s="4">
        <v>326</v>
      </c>
      <c r="S811" t="s" s="4">
        <v>92</v>
      </c>
      <c r="T811" t="s" s="4">
        <v>335</v>
      </c>
      <c r="U811" t="s" s="4">
        <v>94</v>
      </c>
      <c r="V811" t="s" s="4">
        <v>94</v>
      </c>
      <c r="W811" t="s" s="4">
        <v>94</v>
      </c>
      <c r="X811" t="s" s="4">
        <v>94</v>
      </c>
      <c r="Y811" t="s" s="4">
        <v>94</v>
      </c>
      <c r="Z811" t="s" s="4">
        <v>95</v>
      </c>
      <c r="AA811" t="s" s="4">
        <v>94</v>
      </c>
      <c r="AB811" t="s" s="4">
        <v>82</v>
      </c>
      <c r="AC811" t="s" s="4">
        <v>4011</v>
      </c>
      <c r="AD811" t="s" s="4">
        <v>96</v>
      </c>
    </row>
    <row r="812" ht="45.0" customHeight="true">
      <c r="A812" t="s" s="4">
        <v>4673</v>
      </c>
      <c r="B812" t="s" s="4">
        <v>75</v>
      </c>
      <c r="C812" t="s" s="4">
        <v>4010</v>
      </c>
      <c r="D812" t="s" s="4">
        <v>4011</v>
      </c>
      <c r="E812" t="s" s="4">
        <v>78</v>
      </c>
      <c r="F812" t="s" s="4">
        <v>383</v>
      </c>
      <c r="G812" t="s" s="4">
        <v>80</v>
      </c>
      <c r="H812" t="s" s="4">
        <v>81</v>
      </c>
      <c r="I812" t="s" s="4">
        <v>82</v>
      </c>
      <c r="J812" t="s" s="4">
        <v>83</v>
      </c>
      <c r="K812" t="s" s="4">
        <v>384</v>
      </c>
      <c r="L812" t="s" s="4">
        <v>385</v>
      </c>
      <c r="M812" t="s" s="4">
        <v>386</v>
      </c>
      <c r="N812" t="s" s="4">
        <v>87</v>
      </c>
      <c r="O812" t="s" s="4">
        <v>387</v>
      </c>
      <c r="P812" t="s" s="4">
        <v>4674</v>
      </c>
      <c r="Q812" t="s" s="4">
        <v>599</v>
      </c>
      <c r="R812" t="s" s="4">
        <v>600</v>
      </c>
      <c r="S812" t="s" s="4">
        <v>92</v>
      </c>
      <c r="T812" t="s" s="4">
        <v>601</v>
      </c>
      <c r="U812" t="s" s="4">
        <v>94</v>
      </c>
      <c r="V812" t="s" s="4">
        <v>94</v>
      </c>
      <c r="W812" t="s" s="4">
        <v>94</v>
      </c>
      <c r="X812" t="s" s="4">
        <v>94</v>
      </c>
      <c r="Y812" t="s" s="4">
        <v>94</v>
      </c>
      <c r="Z812" t="s" s="4">
        <v>95</v>
      </c>
      <c r="AA812" t="s" s="4">
        <v>94</v>
      </c>
      <c r="AB812" t="s" s="4">
        <v>82</v>
      </c>
      <c r="AC812" t="s" s="4">
        <v>4011</v>
      </c>
      <c r="AD812" t="s" s="4">
        <v>96</v>
      </c>
    </row>
    <row r="813" ht="45.0" customHeight="true">
      <c r="A813" t="s" s="4">
        <v>4675</v>
      </c>
      <c r="B813" t="s" s="4">
        <v>75</v>
      </c>
      <c r="C813" t="s" s="4">
        <v>4010</v>
      </c>
      <c r="D813" t="s" s="4">
        <v>4011</v>
      </c>
      <c r="E813" t="s" s="4">
        <v>78</v>
      </c>
      <c r="F813" t="s" s="4">
        <v>613</v>
      </c>
      <c r="G813" t="s" s="4">
        <v>80</v>
      </c>
      <c r="H813" t="s" s="4">
        <v>81</v>
      </c>
      <c r="I813" t="s" s="4">
        <v>82</v>
      </c>
      <c r="J813" t="s" s="4">
        <v>83</v>
      </c>
      <c r="K813" t="s" s="4">
        <v>614</v>
      </c>
      <c r="L813" t="s" s="4">
        <v>615</v>
      </c>
      <c r="M813" t="s" s="4">
        <v>177</v>
      </c>
      <c r="N813" t="s" s="4">
        <v>87</v>
      </c>
      <c r="O813" t="s" s="4">
        <v>616</v>
      </c>
      <c r="P813" t="s" s="4">
        <v>4676</v>
      </c>
      <c r="Q813" t="s" s="4">
        <v>338</v>
      </c>
      <c r="R813" t="s" s="4">
        <v>339</v>
      </c>
      <c r="S813" t="s" s="4">
        <v>92</v>
      </c>
      <c r="T813" t="s" s="4">
        <v>618</v>
      </c>
      <c r="U813" t="s" s="4">
        <v>94</v>
      </c>
      <c r="V813" t="s" s="4">
        <v>94</v>
      </c>
      <c r="W813" t="s" s="4">
        <v>94</v>
      </c>
      <c r="X813" t="s" s="4">
        <v>94</v>
      </c>
      <c r="Y813" t="s" s="4">
        <v>94</v>
      </c>
      <c r="Z813" t="s" s="4">
        <v>95</v>
      </c>
      <c r="AA813" t="s" s="4">
        <v>94</v>
      </c>
      <c r="AB813" t="s" s="4">
        <v>82</v>
      </c>
      <c r="AC813" t="s" s="4">
        <v>4011</v>
      </c>
      <c r="AD813" t="s" s="4">
        <v>96</v>
      </c>
    </row>
    <row r="814" ht="45.0" customHeight="true">
      <c r="A814" t="s" s="4">
        <v>4677</v>
      </c>
      <c r="B814" t="s" s="4">
        <v>75</v>
      </c>
      <c r="C814" t="s" s="4">
        <v>4010</v>
      </c>
      <c r="D814" t="s" s="4">
        <v>4011</v>
      </c>
      <c r="E814" t="s" s="4">
        <v>78</v>
      </c>
      <c r="F814" t="s" s="4">
        <v>620</v>
      </c>
      <c r="G814" t="s" s="4">
        <v>80</v>
      </c>
      <c r="H814" t="s" s="4">
        <v>81</v>
      </c>
      <c r="I814" t="s" s="4">
        <v>82</v>
      </c>
      <c r="J814" t="s" s="4">
        <v>83</v>
      </c>
      <c r="K814" t="s" s="4">
        <v>471</v>
      </c>
      <c r="L814" t="s" s="4">
        <v>177</v>
      </c>
      <c r="M814" t="s" s="4">
        <v>489</v>
      </c>
      <c r="N814" t="s" s="4">
        <v>87</v>
      </c>
      <c r="O814" t="s" s="4">
        <v>621</v>
      </c>
      <c r="P814" t="s" s="4">
        <v>4678</v>
      </c>
      <c r="Q814" t="s" s="4">
        <v>623</v>
      </c>
      <c r="R814" t="s" s="4">
        <v>624</v>
      </c>
      <c r="S814" t="s" s="4">
        <v>92</v>
      </c>
      <c r="T814" t="s" s="4">
        <v>625</v>
      </c>
      <c r="U814" t="s" s="4">
        <v>94</v>
      </c>
      <c r="V814" t="s" s="4">
        <v>94</v>
      </c>
      <c r="W814" t="s" s="4">
        <v>94</v>
      </c>
      <c r="X814" t="s" s="4">
        <v>94</v>
      </c>
      <c r="Y814" t="s" s="4">
        <v>94</v>
      </c>
      <c r="Z814" t="s" s="4">
        <v>95</v>
      </c>
      <c r="AA814" t="s" s="4">
        <v>94</v>
      </c>
      <c r="AB814" t="s" s="4">
        <v>82</v>
      </c>
      <c r="AC814" t="s" s="4">
        <v>4011</v>
      </c>
      <c r="AD814" t="s" s="4">
        <v>96</v>
      </c>
    </row>
    <row r="815" ht="45.0" customHeight="true">
      <c r="A815" t="s" s="4">
        <v>4679</v>
      </c>
      <c r="B815" t="s" s="4">
        <v>75</v>
      </c>
      <c r="C815" t="s" s="4">
        <v>4010</v>
      </c>
      <c r="D815" t="s" s="4">
        <v>4011</v>
      </c>
      <c r="E815" t="s" s="4">
        <v>78</v>
      </c>
      <c r="F815" t="s" s="4">
        <v>627</v>
      </c>
      <c r="G815" t="s" s="4">
        <v>80</v>
      </c>
      <c r="H815" t="s" s="4">
        <v>81</v>
      </c>
      <c r="I815" t="s" s="4">
        <v>82</v>
      </c>
      <c r="J815" t="s" s="4">
        <v>83</v>
      </c>
      <c r="K815" t="s" s="4">
        <v>628</v>
      </c>
      <c r="L815" t="s" s="4">
        <v>629</v>
      </c>
      <c r="M815" t="s" s="4">
        <v>630</v>
      </c>
      <c r="N815" t="s" s="4">
        <v>87</v>
      </c>
      <c r="O815" t="s" s="4">
        <v>631</v>
      </c>
      <c r="P815" t="s" s="4">
        <v>4680</v>
      </c>
      <c r="Q815" t="s" s="4">
        <v>633</v>
      </c>
      <c r="R815" t="s" s="4">
        <v>634</v>
      </c>
      <c r="S815" t="s" s="4">
        <v>92</v>
      </c>
      <c r="T815" t="s" s="4">
        <v>635</v>
      </c>
      <c r="U815" t="s" s="4">
        <v>94</v>
      </c>
      <c r="V815" t="s" s="4">
        <v>94</v>
      </c>
      <c r="W815" t="s" s="4">
        <v>94</v>
      </c>
      <c r="X815" t="s" s="4">
        <v>94</v>
      </c>
      <c r="Y815" t="s" s="4">
        <v>94</v>
      </c>
      <c r="Z815" t="s" s="4">
        <v>95</v>
      </c>
      <c r="AA815" t="s" s="4">
        <v>94</v>
      </c>
      <c r="AB815" t="s" s="4">
        <v>82</v>
      </c>
      <c r="AC815" t="s" s="4">
        <v>4011</v>
      </c>
      <c r="AD815" t="s" s="4">
        <v>96</v>
      </c>
    </row>
    <row r="816" ht="45.0" customHeight="true">
      <c r="A816" t="s" s="4">
        <v>4681</v>
      </c>
      <c r="B816" t="s" s="4">
        <v>75</v>
      </c>
      <c r="C816" t="s" s="4">
        <v>4010</v>
      </c>
      <c r="D816" t="s" s="4">
        <v>4011</v>
      </c>
      <c r="E816" t="s" s="4">
        <v>78</v>
      </c>
      <c r="F816" t="s" s="4">
        <v>637</v>
      </c>
      <c r="G816" t="s" s="4">
        <v>80</v>
      </c>
      <c r="H816" t="s" s="4">
        <v>81</v>
      </c>
      <c r="I816" t="s" s="4">
        <v>82</v>
      </c>
      <c r="J816" t="s" s="4">
        <v>83</v>
      </c>
      <c r="K816" t="s" s="4">
        <v>638</v>
      </c>
      <c r="L816" t="s" s="4">
        <v>639</v>
      </c>
      <c r="M816" t="s" s="4">
        <v>344</v>
      </c>
      <c r="N816" t="s" s="4">
        <v>87</v>
      </c>
      <c r="O816" t="s" s="4">
        <v>640</v>
      </c>
      <c r="P816" t="s" s="4">
        <v>4682</v>
      </c>
      <c r="Q816" t="s" s="4">
        <v>642</v>
      </c>
      <c r="R816" t="s" s="4">
        <v>643</v>
      </c>
      <c r="S816" t="s" s="4">
        <v>92</v>
      </c>
      <c r="T816" t="s" s="4">
        <v>644</v>
      </c>
      <c r="U816" t="s" s="4">
        <v>94</v>
      </c>
      <c r="V816" t="s" s="4">
        <v>94</v>
      </c>
      <c r="W816" t="s" s="4">
        <v>94</v>
      </c>
      <c r="X816" t="s" s="4">
        <v>94</v>
      </c>
      <c r="Y816" t="s" s="4">
        <v>94</v>
      </c>
      <c r="Z816" t="s" s="4">
        <v>95</v>
      </c>
      <c r="AA816" t="s" s="4">
        <v>94</v>
      </c>
      <c r="AB816" t="s" s="4">
        <v>82</v>
      </c>
      <c r="AC816" t="s" s="4">
        <v>4011</v>
      </c>
      <c r="AD816" t="s" s="4">
        <v>96</v>
      </c>
    </row>
    <row r="817" ht="45.0" customHeight="true">
      <c r="A817" t="s" s="4">
        <v>4683</v>
      </c>
      <c r="B817" t="s" s="4">
        <v>75</v>
      </c>
      <c r="C817" t="s" s="4">
        <v>4010</v>
      </c>
      <c r="D817" t="s" s="4">
        <v>4011</v>
      </c>
      <c r="E817" t="s" s="4">
        <v>78</v>
      </c>
      <c r="F817" t="s" s="4">
        <v>1620</v>
      </c>
      <c r="G817" t="s" s="4">
        <v>80</v>
      </c>
      <c r="H817" t="s" s="4">
        <v>81</v>
      </c>
      <c r="I817" t="s" s="4">
        <v>82</v>
      </c>
      <c r="J817" t="s" s="4">
        <v>83</v>
      </c>
      <c r="K817" t="s" s="4">
        <v>175</v>
      </c>
      <c r="L817" t="s" s="4">
        <v>187</v>
      </c>
      <c r="M817" t="s" s="4">
        <v>1621</v>
      </c>
      <c r="N817" t="s" s="4">
        <v>87</v>
      </c>
      <c r="O817" t="s" s="4">
        <v>1622</v>
      </c>
      <c r="P817" t="s" s="4">
        <v>4684</v>
      </c>
      <c r="Q817" t="s" s="4">
        <v>1156</v>
      </c>
      <c r="R817" t="s" s="4">
        <v>1157</v>
      </c>
      <c r="S817" t="s" s="4">
        <v>92</v>
      </c>
      <c r="T817" t="s" s="4">
        <v>1624</v>
      </c>
      <c r="U817" t="s" s="4">
        <v>94</v>
      </c>
      <c r="V817" t="s" s="4">
        <v>94</v>
      </c>
      <c r="W817" t="s" s="4">
        <v>94</v>
      </c>
      <c r="X817" t="s" s="4">
        <v>94</v>
      </c>
      <c r="Y817" t="s" s="4">
        <v>94</v>
      </c>
      <c r="Z817" t="s" s="4">
        <v>95</v>
      </c>
      <c r="AA817" t="s" s="4">
        <v>94</v>
      </c>
      <c r="AB817" t="s" s="4">
        <v>82</v>
      </c>
      <c r="AC817" t="s" s="4">
        <v>4011</v>
      </c>
      <c r="AD817" t="s" s="4">
        <v>96</v>
      </c>
    </row>
    <row r="818" ht="45.0" customHeight="true">
      <c r="A818" t="s" s="4">
        <v>4685</v>
      </c>
      <c r="B818" t="s" s="4">
        <v>75</v>
      </c>
      <c r="C818" t="s" s="4">
        <v>4010</v>
      </c>
      <c r="D818" t="s" s="4">
        <v>4011</v>
      </c>
      <c r="E818" t="s" s="4">
        <v>78</v>
      </c>
      <c r="F818" t="s" s="4">
        <v>1626</v>
      </c>
      <c r="G818" t="s" s="4">
        <v>80</v>
      </c>
      <c r="H818" t="s" s="4">
        <v>81</v>
      </c>
      <c r="I818" t="s" s="4">
        <v>82</v>
      </c>
      <c r="J818" t="s" s="4">
        <v>83</v>
      </c>
      <c r="K818" t="s" s="4">
        <v>1627</v>
      </c>
      <c r="L818" t="s" s="4">
        <v>1393</v>
      </c>
      <c r="M818" t="s" s="4">
        <v>1628</v>
      </c>
      <c r="N818" t="s" s="4">
        <v>87</v>
      </c>
      <c r="O818" t="s" s="4">
        <v>1629</v>
      </c>
      <c r="P818" t="s" s="4">
        <v>4686</v>
      </c>
      <c r="Q818" t="s" s="4">
        <v>1156</v>
      </c>
      <c r="R818" t="s" s="4">
        <v>1157</v>
      </c>
      <c r="S818" t="s" s="4">
        <v>92</v>
      </c>
      <c r="T818" t="s" s="4">
        <v>1631</v>
      </c>
      <c r="U818" t="s" s="4">
        <v>94</v>
      </c>
      <c r="V818" t="s" s="4">
        <v>94</v>
      </c>
      <c r="W818" t="s" s="4">
        <v>94</v>
      </c>
      <c r="X818" t="s" s="4">
        <v>94</v>
      </c>
      <c r="Y818" t="s" s="4">
        <v>94</v>
      </c>
      <c r="Z818" t="s" s="4">
        <v>95</v>
      </c>
      <c r="AA818" t="s" s="4">
        <v>94</v>
      </c>
      <c r="AB818" t="s" s="4">
        <v>82</v>
      </c>
      <c r="AC818" t="s" s="4">
        <v>4011</v>
      </c>
      <c r="AD818" t="s" s="4">
        <v>96</v>
      </c>
    </row>
    <row r="819" ht="45.0" customHeight="true">
      <c r="A819" t="s" s="4">
        <v>4687</v>
      </c>
      <c r="B819" t="s" s="4">
        <v>75</v>
      </c>
      <c r="C819" t="s" s="4">
        <v>4010</v>
      </c>
      <c r="D819" t="s" s="4">
        <v>4011</v>
      </c>
      <c r="E819" t="s" s="4">
        <v>78</v>
      </c>
      <c r="F819" t="s" s="4">
        <v>4688</v>
      </c>
      <c r="G819" t="s" s="4">
        <v>80</v>
      </c>
      <c r="H819" t="s" s="4">
        <v>81</v>
      </c>
      <c r="I819" t="s" s="4">
        <v>82</v>
      </c>
      <c r="J819" t="s" s="4">
        <v>83</v>
      </c>
      <c r="K819" t="s" s="4">
        <v>4689</v>
      </c>
      <c r="L819" t="s" s="4">
        <v>498</v>
      </c>
      <c r="M819" t="s" s="4">
        <v>4690</v>
      </c>
      <c r="N819" t="s" s="4">
        <v>87</v>
      </c>
      <c r="O819" t="s" s="4">
        <v>4691</v>
      </c>
      <c r="P819" t="s" s="4">
        <v>4692</v>
      </c>
      <c r="Q819" t="s" s="4">
        <v>4591</v>
      </c>
      <c r="R819" t="s" s="4">
        <v>4592</v>
      </c>
      <c r="S819" t="s" s="4">
        <v>92</v>
      </c>
      <c r="T819" t="s" s="4">
        <v>4693</v>
      </c>
      <c r="U819" t="s" s="4">
        <v>94</v>
      </c>
      <c r="V819" t="s" s="4">
        <v>94</v>
      </c>
      <c r="W819" t="s" s="4">
        <v>94</v>
      </c>
      <c r="X819" t="s" s="4">
        <v>94</v>
      </c>
      <c r="Y819" t="s" s="4">
        <v>94</v>
      </c>
      <c r="Z819" t="s" s="4">
        <v>95</v>
      </c>
      <c r="AA819" t="s" s="4">
        <v>94</v>
      </c>
      <c r="AB819" t="s" s="4">
        <v>82</v>
      </c>
      <c r="AC819" t="s" s="4">
        <v>4011</v>
      </c>
      <c r="AD819" t="s" s="4">
        <v>96</v>
      </c>
    </row>
    <row r="820" ht="45.0" customHeight="true">
      <c r="A820" t="s" s="4">
        <v>4694</v>
      </c>
      <c r="B820" t="s" s="4">
        <v>75</v>
      </c>
      <c r="C820" t="s" s="4">
        <v>4010</v>
      </c>
      <c r="D820" t="s" s="4">
        <v>4011</v>
      </c>
      <c r="E820" t="s" s="4">
        <v>78</v>
      </c>
      <c r="F820" t="s" s="4">
        <v>3060</v>
      </c>
      <c r="G820" t="s" s="4">
        <v>80</v>
      </c>
      <c r="H820" t="s" s="4">
        <v>81</v>
      </c>
      <c r="I820" t="s" s="4">
        <v>82</v>
      </c>
      <c r="J820" t="s" s="4">
        <v>83</v>
      </c>
      <c r="K820" t="s" s="4">
        <v>3061</v>
      </c>
      <c r="L820" t="s" s="4">
        <v>1731</v>
      </c>
      <c r="M820" t="s" s="4">
        <v>186</v>
      </c>
      <c r="N820" t="s" s="4">
        <v>87</v>
      </c>
      <c r="O820" t="s" s="4">
        <v>3062</v>
      </c>
      <c r="P820" t="s" s="4">
        <v>4695</v>
      </c>
      <c r="Q820" t="s" s="4">
        <v>4591</v>
      </c>
      <c r="R820" t="s" s="4">
        <v>4592</v>
      </c>
      <c r="S820" t="s" s="4">
        <v>92</v>
      </c>
      <c r="T820" t="s" s="4">
        <v>4696</v>
      </c>
      <c r="U820" t="s" s="4">
        <v>94</v>
      </c>
      <c r="V820" t="s" s="4">
        <v>94</v>
      </c>
      <c r="W820" t="s" s="4">
        <v>94</v>
      </c>
      <c r="X820" t="s" s="4">
        <v>94</v>
      </c>
      <c r="Y820" t="s" s="4">
        <v>94</v>
      </c>
      <c r="Z820" t="s" s="4">
        <v>95</v>
      </c>
      <c r="AA820" t="s" s="4">
        <v>94</v>
      </c>
      <c r="AB820" t="s" s="4">
        <v>82</v>
      </c>
      <c r="AC820" t="s" s="4">
        <v>4011</v>
      </c>
      <c r="AD820" t="s" s="4">
        <v>96</v>
      </c>
    </row>
    <row r="821" ht="45.0" customHeight="true">
      <c r="A821" t="s" s="4">
        <v>4697</v>
      </c>
      <c r="B821" t="s" s="4">
        <v>75</v>
      </c>
      <c r="C821" t="s" s="4">
        <v>4010</v>
      </c>
      <c r="D821" t="s" s="4">
        <v>4011</v>
      </c>
      <c r="E821" t="s" s="4">
        <v>78</v>
      </c>
      <c r="F821" t="s" s="4">
        <v>4698</v>
      </c>
      <c r="G821" t="s" s="4">
        <v>80</v>
      </c>
      <c r="H821" t="s" s="4">
        <v>81</v>
      </c>
      <c r="I821" t="s" s="4">
        <v>82</v>
      </c>
      <c r="J821" t="s" s="4">
        <v>83</v>
      </c>
      <c r="K821" t="s" s="4">
        <v>4699</v>
      </c>
      <c r="L821" t="s" s="4">
        <v>2661</v>
      </c>
      <c r="M821" t="s" s="4">
        <v>148</v>
      </c>
      <c r="N821" t="s" s="4">
        <v>87</v>
      </c>
      <c r="O821" t="s" s="4">
        <v>4700</v>
      </c>
      <c r="P821" t="s" s="4">
        <v>4701</v>
      </c>
      <c r="Q821" t="s" s="4">
        <v>4702</v>
      </c>
      <c r="R821" t="s" s="4">
        <v>4703</v>
      </c>
      <c r="S821" t="s" s="4">
        <v>92</v>
      </c>
      <c r="T821" t="s" s="4">
        <v>4704</v>
      </c>
      <c r="U821" t="s" s="4">
        <v>94</v>
      </c>
      <c r="V821" t="s" s="4">
        <v>94</v>
      </c>
      <c r="W821" t="s" s="4">
        <v>94</v>
      </c>
      <c r="X821" t="s" s="4">
        <v>94</v>
      </c>
      <c r="Y821" t="s" s="4">
        <v>94</v>
      </c>
      <c r="Z821" t="s" s="4">
        <v>95</v>
      </c>
      <c r="AA821" t="s" s="4">
        <v>94</v>
      </c>
      <c r="AB821" t="s" s="4">
        <v>82</v>
      </c>
      <c r="AC821" t="s" s="4">
        <v>4011</v>
      </c>
      <c r="AD821" t="s" s="4">
        <v>96</v>
      </c>
    </row>
    <row r="822" ht="45.0" customHeight="true">
      <c r="A822" t="s" s="4">
        <v>4705</v>
      </c>
      <c r="B822" t="s" s="4">
        <v>75</v>
      </c>
      <c r="C822" t="s" s="4">
        <v>4010</v>
      </c>
      <c r="D822" t="s" s="4">
        <v>4011</v>
      </c>
      <c r="E822" t="s" s="4">
        <v>78</v>
      </c>
      <c r="F822" t="s" s="4">
        <v>3848</v>
      </c>
      <c r="G822" t="s" s="4">
        <v>80</v>
      </c>
      <c r="H822" t="s" s="4">
        <v>81</v>
      </c>
      <c r="I822" t="s" s="4">
        <v>82</v>
      </c>
      <c r="J822" t="s" s="4">
        <v>83</v>
      </c>
      <c r="K822" t="s" s="4">
        <v>3849</v>
      </c>
      <c r="L822" t="s" s="4">
        <v>1114</v>
      </c>
      <c r="M822" t="s" s="4">
        <v>409</v>
      </c>
      <c r="N822" t="s" s="4">
        <v>87</v>
      </c>
      <c r="O822" t="s" s="4">
        <v>3850</v>
      </c>
      <c r="P822" t="s" s="4">
        <v>4706</v>
      </c>
      <c r="Q822" t="s" s="4">
        <v>3844</v>
      </c>
      <c r="R822" t="s" s="4">
        <v>3845</v>
      </c>
      <c r="S822" t="s" s="4">
        <v>92</v>
      </c>
      <c r="T822" t="s" s="4">
        <v>3852</v>
      </c>
      <c r="U822" t="s" s="4">
        <v>94</v>
      </c>
      <c r="V822" t="s" s="4">
        <v>94</v>
      </c>
      <c r="W822" t="s" s="4">
        <v>94</v>
      </c>
      <c r="X822" t="s" s="4">
        <v>94</v>
      </c>
      <c r="Y822" t="s" s="4">
        <v>94</v>
      </c>
      <c r="Z822" t="s" s="4">
        <v>95</v>
      </c>
      <c r="AA822" t="s" s="4">
        <v>94</v>
      </c>
      <c r="AB822" t="s" s="4">
        <v>82</v>
      </c>
      <c r="AC822" t="s" s="4">
        <v>4011</v>
      </c>
      <c r="AD822" t="s" s="4">
        <v>96</v>
      </c>
    </row>
    <row r="823" ht="45.0" customHeight="true">
      <c r="A823" t="s" s="4">
        <v>4707</v>
      </c>
      <c r="B823" t="s" s="4">
        <v>75</v>
      </c>
      <c r="C823" t="s" s="4">
        <v>4010</v>
      </c>
      <c r="D823" t="s" s="4">
        <v>4011</v>
      </c>
      <c r="E823" t="s" s="4">
        <v>78</v>
      </c>
      <c r="F823" t="s" s="4">
        <v>4708</v>
      </c>
      <c r="G823" t="s" s="4">
        <v>80</v>
      </c>
      <c r="H823" t="s" s="4">
        <v>81</v>
      </c>
      <c r="I823" t="s" s="4">
        <v>82</v>
      </c>
      <c r="J823" t="s" s="4">
        <v>83</v>
      </c>
      <c r="K823" t="s" s="4">
        <v>2970</v>
      </c>
      <c r="L823" t="s" s="4">
        <v>121</v>
      </c>
      <c r="M823" t="s" s="4">
        <v>841</v>
      </c>
      <c r="N823" t="s" s="4">
        <v>87</v>
      </c>
      <c r="O823" t="s" s="4">
        <v>4709</v>
      </c>
      <c r="P823" t="s" s="4">
        <v>4710</v>
      </c>
      <c r="Q823" t="s" s="4">
        <v>4711</v>
      </c>
      <c r="R823" t="s" s="4">
        <v>1679</v>
      </c>
      <c r="S823" t="s" s="4">
        <v>92</v>
      </c>
      <c r="T823" t="s" s="4">
        <v>4712</v>
      </c>
      <c r="U823" t="s" s="4">
        <v>94</v>
      </c>
      <c r="V823" t="s" s="4">
        <v>94</v>
      </c>
      <c r="W823" t="s" s="4">
        <v>94</v>
      </c>
      <c r="X823" t="s" s="4">
        <v>94</v>
      </c>
      <c r="Y823" t="s" s="4">
        <v>94</v>
      </c>
      <c r="Z823" t="s" s="4">
        <v>95</v>
      </c>
      <c r="AA823" t="s" s="4">
        <v>94</v>
      </c>
      <c r="AB823" t="s" s="4">
        <v>82</v>
      </c>
      <c r="AC823" t="s" s="4">
        <v>4011</v>
      </c>
      <c r="AD823" t="s" s="4">
        <v>96</v>
      </c>
    </row>
    <row r="824" ht="45.0" customHeight="true">
      <c r="A824" t="s" s="4">
        <v>4713</v>
      </c>
      <c r="B824" t="s" s="4">
        <v>75</v>
      </c>
      <c r="C824" t="s" s="4">
        <v>4010</v>
      </c>
      <c r="D824" t="s" s="4">
        <v>4011</v>
      </c>
      <c r="E824" t="s" s="4">
        <v>78</v>
      </c>
      <c r="F824" t="s" s="4">
        <v>4714</v>
      </c>
      <c r="G824" t="s" s="4">
        <v>80</v>
      </c>
      <c r="H824" t="s" s="4">
        <v>81</v>
      </c>
      <c r="I824" t="s" s="4">
        <v>82</v>
      </c>
      <c r="J824" t="s" s="4">
        <v>83</v>
      </c>
      <c r="K824" t="s" s="4">
        <v>4715</v>
      </c>
      <c r="L824" t="s" s="4">
        <v>100</v>
      </c>
      <c r="M824" t="s" s="4">
        <v>1422</v>
      </c>
      <c r="N824" t="s" s="4">
        <v>87</v>
      </c>
      <c r="O824" t="s" s="4">
        <v>4716</v>
      </c>
      <c r="P824" t="s" s="4">
        <v>4717</v>
      </c>
      <c r="Q824" t="s" s="4">
        <v>4711</v>
      </c>
      <c r="R824" t="s" s="4">
        <v>1679</v>
      </c>
      <c r="S824" t="s" s="4">
        <v>92</v>
      </c>
      <c r="T824" t="s" s="4">
        <v>4718</v>
      </c>
      <c r="U824" t="s" s="4">
        <v>94</v>
      </c>
      <c r="V824" t="s" s="4">
        <v>94</v>
      </c>
      <c r="W824" t="s" s="4">
        <v>94</v>
      </c>
      <c r="X824" t="s" s="4">
        <v>94</v>
      </c>
      <c r="Y824" t="s" s="4">
        <v>94</v>
      </c>
      <c r="Z824" t="s" s="4">
        <v>95</v>
      </c>
      <c r="AA824" t="s" s="4">
        <v>94</v>
      </c>
      <c r="AB824" t="s" s="4">
        <v>82</v>
      </c>
      <c r="AC824" t="s" s="4">
        <v>4011</v>
      </c>
      <c r="AD824" t="s" s="4">
        <v>96</v>
      </c>
    </row>
    <row r="825" ht="45.0" customHeight="true">
      <c r="A825" t="s" s="4">
        <v>4719</v>
      </c>
      <c r="B825" t="s" s="4">
        <v>75</v>
      </c>
      <c r="C825" t="s" s="4">
        <v>4010</v>
      </c>
      <c r="D825" t="s" s="4">
        <v>4011</v>
      </c>
      <c r="E825" t="s" s="4">
        <v>78</v>
      </c>
      <c r="F825" t="s" s="4">
        <v>4720</v>
      </c>
      <c r="G825" t="s" s="4">
        <v>80</v>
      </c>
      <c r="H825" t="s" s="4">
        <v>81</v>
      </c>
      <c r="I825" t="s" s="4">
        <v>82</v>
      </c>
      <c r="J825" t="s" s="4">
        <v>83</v>
      </c>
      <c r="K825" t="s" s="4">
        <v>4721</v>
      </c>
      <c r="L825" t="s" s="4">
        <v>1335</v>
      </c>
      <c r="M825" t="s" s="4">
        <v>2102</v>
      </c>
      <c r="N825" t="s" s="4">
        <v>112</v>
      </c>
      <c r="O825" t="s" s="4">
        <v>4722</v>
      </c>
      <c r="P825" t="s" s="4">
        <v>4723</v>
      </c>
      <c r="Q825" t="s" s="4">
        <v>4498</v>
      </c>
      <c r="R825" t="s" s="4">
        <v>4499</v>
      </c>
      <c r="S825" t="s" s="4">
        <v>92</v>
      </c>
      <c r="T825" t="s" s="4">
        <v>4724</v>
      </c>
      <c r="U825" t="s" s="4">
        <v>94</v>
      </c>
      <c r="V825" t="s" s="4">
        <v>94</v>
      </c>
      <c r="W825" t="s" s="4">
        <v>94</v>
      </c>
      <c r="X825" t="s" s="4">
        <v>94</v>
      </c>
      <c r="Y825" t="s" s="4">
        <v>94</v>
      </c>
      <c r="Z825" t="s" s="4">
        <v>95</v>
      </c>
      <c r="AA825" t="s" s="4">
        <v>94</v>
      </c>
      <c r="AB825" t="s" s="4">
        <v>82</v>
      </c>
      <c r="AC825" t="s" s="4">
        <v>4011</v>
      </c>
      <c r="AD825" t="s" s="4">
        <v>96</v>
      </c>
    </row>
    <row r="826" ht="45.0" customHeight="true">
      <c r="A826" t="s" s="4">
        <v>4725</v>
      </c>
      <c r="B826" t="s" s="4">
        <v>75</v>
      </c>
      <c r="C826" t="s" s="4">
        <v>4010</v>
      </c>
      <c r="D826" t="s" s="4">
        <v>4011</v>
      </c>
      <c r="E826" t="s" s="4">
        <v>78</v>
      </c>
      <c r="F826" t="s" s="4">
        <v>4726</v>
      </c>
      <c r="G826" t="s" s="4">
        <v>80</v>
      </c>
      <c r="H826" t="s" s="4">
        <v>81</v>
      </c>
      <c r="I826" t="s" s="4">
        <v>82</v>
      </c>
      <c r="J826" t="s" s="4">
        <v>83</v>
      </c>
      <c r="K826" t="s" s="4">
        <v>1779</v>
      </c>
      <c r="L826" t="s" s="4">
        <v>1987</v>
      </c>
      <c r="M826" t="s" s="4">
        <v>4727</v>
      </c>
      <c r="N826" t="s" s="4">
        <v>87</v>
      </c>
      <c r="O826" t="s" s="4">
        <v>4728</v>
      </c>
      <c r="P826" t="s" s="4">
        <v>4729</v>
      </c>
      <c r="Q826" t="s" s="4">
        <v>4730</v>
      </c>
      <c r="R826" t="s" s="4">
        <v>985</v>
      </c>
      <c r="S826" t="s" s="4">
        <v>92</v>
      </c>
      <c r="T826" t="s" s="4">
        <v>4731</v>
      </c>
      <c r="U826" t="s" s="4">
        <v>94</v>
      </c>
      <c r="V826" t="s" s="4">
        <v>94</v>
      </c>
      <c r="W826" t="s" s="4">
        <v>94</v>
      </c>
      <c r="X826" t="s" s="4">
        <v>94</v>
      </c>
      <c r="Y826" t="s" s="4">
        <v>94</v>
      </c>
      <c r="Z826" t="s" s="4">
        <v>95</v>
      </c>
      <c r="AA826" t="s" s="4">
        <v>94</v>
      </c>
      <c r="AB826" t="s" s="4">
        <v>82</v>
      </c>
      <c r="AC826" t="s" s="4">
        <v>4011</v>
      </c>
      <c r="AD826" t="s" s="4">
        <v>96</v>
      </c>
    </row>
    <row r="827" ht="45.0" customHeight="true">
      <c r="A827" t="s" s="4">
        <v>4732</v>
      </c>
      <c r="B827" t="s" s="4">
        <v>75</v>
      </c>
      <c r="C827" t="s" s="4">
        <v>4010</v>
      </c>
      <c r="D827" t="s" s="4">
        <v>4011</v>
      </c>
      <c r="E827" t="s" s="4">
        <v>78</v>
      </c>
      <c r="F827" t="s" s="4">
        <v>4733</v>
      </c>
      <c r="G827" t="s" s="4">
        <v>80</v>
      </c>
      <c r="H827" t="s" s="4">
        <v>81</v>
      </c>
      <c r="I827" t="s" s="4">
        <v>82</v>
      </c>
      <c r="J827" t="s" s="4">
        <v>83</v>
      </c>
      <c r="K827" t="s" s="4">
        <v>4734</v>
      </c>
      <c r="L827" t="s" s="4">
        <v>110</v>
      </c>
      <c r="M827" t="s" s="4">
        <v>1210</v>
      </c>
      <c r="N827" t="s" s="4">
        <v>87</v>
      </c>
      <c r="O827" t="s" s="4">
        <v>4735</v>
      </c>
      <c r="P827" t="s" s="4">
        <v>4736</v>
      </c>
      <c r="Q827" t="s" s="4">
        <v>4730</v>
      </c>
      <c r="R827" t="s" s="4">
        <v>985</v>
      </c>
      <c r="S827" t="s" s="4">
        <v>92</v>
      </c>
      <c r="T827" t="s" s="4">
        <v>4737</v>
      </c>
      <c r="U827" t="s" s="4">
        <v>94</v>
      </c>
      <c r="V827" t="s" s="4">
        <v>94</v>
      </c>
      <c r="W827" t="s" s="4">
        <v>94</v>
      </c>
      <c r="X827" t="s" s="4">
        <v>94</v>
      </c>
      <c r="Y827" t="s" s="4">
        <v>94</v>
      </c>
      <c r="Z827" t="s" s="4">
        <v>95</v>
      </c>
      <c r="AA827" t="s" s="4">
        <v>94</v>
      </c>
      <c r="AB827" t="s" s="4">
        <v>82</v>
      </c>
      <c r="AC827" t="s" s="4">
        <v>4011</v>
      </c>
      <c r="AD827" t="s" s="4">
        <v>96</v>
      </c>
    </row>
    <row r="828" ht="45.0" customHeight="true">
      <c r="A828" t="s" s="4">
        <v>4738</v>
      </c>
      <c r="B828" t="s" s="4">
        <v>75</v>
      </c>
      <c r="C828" t="s" s="4">
        <v>4010</v>
      </c>
      <c r="D828" t="s" s="4">
        <v>4011</v>
      </c>
      <c r="E828" t="s" s="4">
        <v>78</v>
      </c>
      <c r="F828" t="s" s="4">
        <v>4739</v>
      </c>
      <c r="G828" t="s" s="4">
        <v>80</v>
      </c>
      <c r="H828" t="s" s="4">
        <v>81</v>
      </c>
      <c r="I828" t="s" s="4">
        <v>82</v>
      </c>
      <c r="J828" t="s" s="4">
        <v>83</v>
      </c>
      <c r="K828" t="s" s="4">
        <v>4740</v>
      </c>
      <c r="L828" t="s" s="4">
        <v>322</v>
      </c>
      <c r="M828" t="s" s="4">
        <v>158</v>
      </c>
      <c r="N828" t="s" s="4">
        <v>112</v>
      </c>
      <c r="O828" t="s" s="4">
        <v>4741</v>
      </c>
      <c r="P828" t="s" s="4">
        <v>4742</v>
      </c>
      <c r="Q828" t="s" s="4">
        <v>4484</v>
      </c>
      <c r="R828" t="s" s="4">
        <v>4485</v>
      </c>
      <c r="S828" t="s" s="4">
        <v>92</v>
      </c>
      <c r="T828" t="s" s="4">
        <v>4743</v>
      </c>
      <c r="U828" t="s" s="4">
        <v>94</v>
      </c>
      <c r="V828" t="s" s="4">
        <v>94</v>
      </c>
      <c r="W828" t="s" s="4">
        <v>94</v>
      </c>
      <c r="X828" t="s" s="4">
        <v>94</v>
      </c>
      <c r="Y828" t="s" s="4">
        <v>94</v>
      </c>
      <c r="Z828" t="s" s="4">
        <v>95</v>
      </c>
      <c r="AA828" t="s" s="4">
        <v>94</v>
      </c>
      <c r="AB828" t="s" s="4">
        <v>82</v>
      </c>
      <c r="AC828" t="s" s="4">
        <v>4011</v>
      </c>
      <c r="AD828" t="s" s="4">
        <v>96</v>
      </c>
    </row>
    <row r="829" ht="45.0" customHeight="true">
      <c r="A829" t="s" s="4">
        <v>4744</v>
      </c>
      <c r="B829" t="s" s="4">
        <v>75</v>
      </c>
      <c r="C829" t="s" s="4">
        <v>4010</v>
      </c>
      <c r="D829" t="s" s="4">
        <v>4011</v>
      </c>
      <c r="E829" t="s" s="4">
        <v>78</v>
      </c>
      <c r="F829" t="s" s="4">
        <v>701</v>
      </c>
      <c r="G829" t="s" s="4">
        <v>80</v>
      </c>
      <c r="H829" t="s" s="4">
        <v>81</v>
      </c>
      <c r="I829" t="s" s="4">
        <v>82</v>
      </c>
      <c r="J829" t="s" s="4">
        <v>83</v>
      </c>
      <c r="K829" t="s" s="4">
        <v>702</v>
      </c>
      <c r="L829" t="s" s="4">
        <v>177</v>
      </c>
      <c r="M829" t="s" s="4">
        <v>213</v>
      </c>
      <c r="N829" t="s" s="4">
        <v>87</v>
      </c>
      <c r="O829" t="s" s="4">
        <v>703</v>
      </c>
      <c r="P829" t="s" s="4">
        <v>4745</v>
      </c>
      <c r="Q829" t="s" s="4">
        <v>705</v>
      </c>
      <c r="R829" t="s" s="4">
        <v>706</v>
      </c>
      <c r="S829" t="s" s="4">
        <v>92</v>
      </c>
      <c r="T829" t="s" s="4">
        <v>707</v>
      </c>
      <c r="U829" t="s" s="4">
        <v>94</v>
      </c>
      <c r="V829" t="s" s="4">
        <v>94</v>
      </c>
      <c r="W829" t="s" s="4">
        <v>94</v>
      </c>
      <c r="X829" t="s" s="4">
        <v>94</v>
      </c>
      <c r="Y829" t="s" s="4">
        <v>94</v>
      </c>
      <c r="Z829" t="s" s="4">
        <v>95</v>
      </c>
      <c r="AA829" t="s" s="4">
        <v>94</v>
      </c>
      <c r="AB829" t="s" s="4">
        <v>82</v>
      </c>
      <c r="AC829" t="s" s="4">
        <v>4011</v>
      </c>
      <c r="AD829" t="s" s="4">
        <v>96</v>
      </c>
    </row>
    <row r="830" ht="45.0" customHeight="true">
      <c r="A830" t="s" s="4">
        <v>4746</v>
      </c>
      <c r="B830" t="s" s="4">
        <v>75</v>
      </c>
      <c r="C830" t="s" s="4">
        <v>4010</v>
      </c>
      <c r="D830" t="s" s="4">
        <v>4011</v>
      </c>
      <c r="E830" t="s" s="4">
        <v>78</v>
      </c>
      <c r="F830" t="s" s="4">
        <v>709</v>
      </c>
      <c r="G830" t="s" s="4">
        <v>80</v>
      </c>
      <c r="H830" t="s" s="4">
        <v>81</v>
      </c>
      <c r="I830" t="s" s="4">
        <v>82</v>
      </c>
      <c r="J830" t="s" s="4">
        <v>83</v>
      </c>
      <c r="K830" t="s" s="4">
        <v>710</v>
      </c>
      <c r="L830" t="s" s="4">
        <v>711</v>
      </c>
      <c r="M830" t="s" s="4">
        <v>110</v>
      </c>
      <c r="N830" t="s" s="4">
        <v>87</v>
      </c>
      <c r="O830" t="s" s="4">
        <v>712</v>
      </c>
      <c r="P830" t="s" s="4">
        <v>4747</v>
      </c>
      <c r="Q830" t="s" s="4">
        <v>705</v>
      </c>
      <c r="R830" t="s" s="4">
        <v>706</v>
      </c>
      <c r="S830" t="s" s="4">
        <v>92</v>
      </c>
      <c r="T830" t="s" s="4">
        <v>714</v>
      </c>
      <c r="U830" t="s" s="4">
        <v>94</v>
      </c>
      <c r="V830" t="s" s="4">
        <v>94</v>
      </c>
      <c r="W830" t="s" s="4">
        <v>94</v>
      </c>
      <c r="X830" t="s" s="4">
        <v>94</v>
      </c>
      <c r="Y830" t="s" s="4">
        <v>94</v>
      </c>
      <c r="Z830" t="s" s="4">
        <v>95</v>
      </c>
      <c r="AA830" t="s" s="4">
        <v>94</v>
      </c>
      <c r="AB830" t="s" s="4">
        <v>82</v>
      </c>
      <c r="AC830" t="s" s="4">
        <v>4011</v>
      </c>
      <c r="AD830" t="s" s="4">
        <v>96</v>
      </c>
    </row>
    <row r="831" ht="45.0" customHeight="true">
      <c r="A831" t="s" s="4">
        <v>4748</v>
      </c>
      <c r="B831" t="s" s="4">
        <v>75</v>
      </c>
      <c r="C831" t="s" s="4">
        <v>4010</v>
      </c>
      <c r="D831" t="s" s="4">
        <v>4011</v>
      </c>
      <c r="E831" t="s" s="4">
        <v>78</v>
      </c>
      <c r="F831" t="s" s="4">
        <v>716</v>
      </c>
      <c r="G831" t="s" s="4">
        <v>80</v>
      </c>
      <c r="H831" t="s" s="4">
        <v>81</v>
      </c>
      <c r="I831" t="s" s="4">
        <v>82</v>
      </c>
      <c r="J831" t="s" s="4">
        <v>83</v>
      </c>
      <c r="K831" t="s" s="4">
        <v>717</v>
      </c>
      <c r="L831" t="s" s="4">
        <v>176</v>
      </c>
      <c r="M831" t="s" s="4">
        <v>718</v>
      </c>
      <c r="N831" t="s" s="4">
        <v>87</v>
      </c>
      <c r="O831" t="s" s="4">
        <v>719</v>
      </c>
      <c r="P831" t="s" s="4">
        <v>4749</v>
      </c>
      <c r="Q831" t="s" s="4">
        <v>453</v>
      </c>
      <c r="R831" t="s" s="4">
        <v>454</v>
      </c>
      <c r="S831" t="s" s="4">
        <v>92</v>
      </c>
      <c r="T831" t="s" s="4">
        <v>721</v>
      </c>
      <c r="U831" t="s" s="4">
        <v>94</v>
      </c>
      <c r="V831" t="s" s="4">
        <v>94</v>
      </c>
      <c r="W831" t="s" s="4">
        <v>94</v>
      </c>
      <c r="X831" t="s" s="4">
        <v>94</v>
      </c>
      <c r="Y831" t="s" s="4">
        <v>94</v>
      </c>
      <c r="Z831" t="s" s="4">
        <v>95</v>
      </c>
      <c r="AA831" t="s" s="4">
        <v>94</v>
      </c>
      <c r="AB831" t="s" s="4">
        <v>82</v>
      </c>
      <c r="AC831" t="s" s="4">
        <v>4011</v>
      </c>
      <c r="AD831" t="s" s="4">
        <v>96</v>
      </c>
    </row>
    <row r="832" ht="45.0" customHeight="true">
      <c r="A832" t="s" s="4">
        <v>4750</v>
      </c>
      <c r="B832" t="s" s="4">
        <v>75</v>
      </c>
      <c r="C832" t="s" s="4">
        <v>4010</v>
      </c>
      <c r="D832" t="s" s="4">
        <v>4011</v>
      </c>
      <c r="E832" t="s" s="4">
        <v>78</v>
      </c>
      <c r="F832" t="s" s="4">
        <v>723</v>
      </c>
      <c r="G832" t="s" s="4">
        <v>80</v>
      </c>
      <c r="H832" t="s" s="4">
        <v>81</v>
      </c>
      <c r="I832" t="s" s="4">
        <v>82</v>
      </c>
      <c r="J832" t="s" s="4">
        <v>83</v>
      </c>
      <c r="K832" t="s" s="4">
        <v>400</v>
      </c>
      <c r="L832" t="s" s="4">
        <v>724</v>
      </c>
      <c r="M832" t="s" s="4">
        <v>352</v>
      </c>
      <c r="N832" t="s" s="4">
        <v>87</v>
      </c>
      <c r="O832" t="s" s="4">
        <v>725</v>
      </c>
      <c r="P832" t="s" s="4">
        <v>4751</v>
      </c>
      <c r="Q832" t="s" s="4">
        <v>453</v>
      </c>
      <c r="R832" t="s" s="4">
        <v>454</v>
      </c>
      <c r="S832" t="s" s="4">
        <v>92</v>
      </c>
      <c r="T832" t="s" s="4">
        <v>727</v>
      </c>
      <c r="U832" t="s" s="4">
        <v>94</v>
      </c>
      <c r="V832" t="s" s="4">
        <v>94</v>
      </c>
      <c r="W832" t="s" s="4">
        <v>94</v>
      </c>
      <c r="X832" t="s" s="4">
        <v>94</v>
      </c>
      <c r="Y832" t="s" s="4">
        <v>94</v>
      </c>
      <c r="Z832" t="s" s="4">
        <v>95</v>
      </c>
      <c r="AA832" t="s" s="4">
        <v>94</v>
      </c>
      <c r="AB832" t="s" s="4">
        <v>82</v>
      </c>
      <c r="AC832" t="s" s="4">
        <v>4011</v>
      </c>
      <c r="AD832" t="s" s="4">
        <v>96</v>
      </c>
    </row>
    <row r="833" ht="45.0" customHeight="true">
      <c r="A833" t="s" s="4">
        <v>4752</v>
      </c>
      <c r="B833" t="s" s="4">
        <v>75</v>
      </c>
      <c r="C833" t="s" s="4">
        <v>4010</v>
      </c>
      <c r="D833" t="s" s="4">
        <v>4011</v>
      </c>
      <c r="E833" t="s" s="4">
        <v>78</v>
      </c>
      <c r="F833" t="s" s="4">
        <v>729</v>
      </c>
      <c r="G833" t="s" s="4">
        <v>80</v>
      </c>
      <c r="H833" t="s" s="4">
        <v>81</v>
      </c>
      <c r="I833" t="s" s="4">
        <v>82</v>
      </c>
      <c r="J833" t="s" s="4">
        <v>83</v>
      </c>
      <c r="K833" t="s" s="4">
        <v>730</v>
      </c>
      <c r="L833" t="s" s="4">
        <v>731</v>
      </c>
      <c r="M833" t="s" s="4">
        <v>732</v>
      </c>
      <c r="N833" t="s" s="4">
        <v>87</v>
      </c>
      <c r="O833" t="s" s="4">
        <v>733</v>
      </c>
      <c r="P833" t="s" s="4">
        <v>4753</v>
      </c>
      <c r="Q833" t="s" s="4">
        <v>207</v>
      </c>
      <c r="R833" t="s" s="4">
        <v>208</v>
      </c>
      <c r="S833" t="s" s="4">
        <v>92</v>
      </c>
      <c r="T833" t="s" s="4">
        <v>735</v>
      </c>
      <c r="U833" t="s" s="4">
        <v>94</v>
      </c>
      <c r="V833" t="s" s="4">
        <v>94</v>
      </c>
      <c r="W833" t="s" s="4">
        <v>94</v>
      </c>
      <c r="X833" t="s" s="4">
        <v>94</v>
      </c>
      <c r="Y833" t="s" s="4">
        <v>94</v>
      </c>
      <c r="Z833" t="s" s="4">
        <v>95</v>
      </c>
      <c r="AA833" t="s" s="4">
        <v>94</v>
      </c>
      <c r="AB833" t="s" s="4">
        <v>82</v>
      </c>
      <c r="AC833" t="s" s="4">
        <v>4011</v>
      </c>
      <c r="AD833" t="s" s="4">
        <v>96</v>
      </c>
    </row>
    <row r="834" ht="45.0" customHeight="true">
      <c r="A834" t="s" s="4">
        <v>4754</v>
      </c>
      <c r="B834" t="s" s="4">
        <v>75</v>
      </c>
      <c r="C834" t="s" s="4">
        <v>4010</v>
      </c>
      <c r="D834" t="s" s="4">
        <v>4011</v>
      </c>
      <c r="E834" t="s" s="4">
        <v>78</v>
      </c>
      <c r="F834" t="s" s="4">
        <v>737</v>
      </c>
      <c r="G834" t="s" s="4">
        <v>80</v>
      </c>
      <c r="H834" t="s" s="4">
        <v>81</v>
      </c>
      <c r="I834" t="s" s="4">
        <v>82</v>
      </c>
      <c r="J834" t="s" s="4">
        <v>83</v>
      </c>
      <c r="K834" t="s" s="4">
        <v>738</v>
      </c>
      <c r="L834" t="s" s="4">
        <v>739</v>
      </c>
      <c r="M834" t="s" s="4">
        <v>678</v>
      </c>
      <c r="N834" t="s" s="4">
        <v>87</v>
      </c>
      <c r="O834" t="s" s="4">
        <v>740</v>
      </c>
      <c r="P834" t="s" s="4">
        <v>4755</v>
      </c>
      <c r="Q834" t="s" s="4">
        <v>742</v>
      </c>
      <c r="R834" t="s" s="4">
        <v>743</v>
      </c>
      <c r="S834" t="s" s="4">
        <v>92</v>
      </c>
      <c r="T834" t="s" s="4">
        <v>744</v>
      </c>
      <c r="U834" t="s" s="4">
        <v>94</v>
      </c>
      <c r="V834" t="s" s="4">
        <v>94</v>
      </c>
      <c r="W834" t="s" s="4">
        <v>94</v>
      </c>
      <c r="X834" t="s" s="4">
        <v>94</v>
      </c>
      <c r="Y834" t="s" s="4">
        <v>94</v>
      </c>
      <c r="Z834" t="s" s="4">
        <v>95</v>
      </c>
      <c r="AA834" t="s" s="4">
        <v>94</v>
      </c>
      <c r="AB834" t="s" s="4">
        <v>82</v>
      </c>
      <c r="AC834" t="s" s="4">
        <v>4011</v>
      </c>
      <c r="AD834" t="s" s="4">
        <v>96</v>
      </c>
    </row>
    <row r="835" ht="45.0" customHeight="true">
      <c r="A835" t="s" s="4">
        <v>4756</v>
      </c>
      <c r="B835" t="s" s="4">
        <v>75</v>
      </c>
      <c r="C835" t="s" s="4">
        <v>4010</v>
      </c>
      <c r="D835" t="s" s="4">
        <v>4011</v>
      </c>
      <c r="E835" t="s" s="4">
        <v>78</v>
      </c>
      <c r="F835" t="s" s="4">
        <v>496</v>
      </c>
      <c r="G835" t="s" s="4">
        <v>80</v>
      </c>
      <c r="H835" t="s" s="4">
        <v>81</v>
      </c>
      <c r="I835" t="s" s="4">
        <v>82</v>
      </c>
      <c r="J835" t="s" s="4">
        <v>83</v>
      </c>
      <c r="K835" t="s" s="4">
        <v>497</v>
      </c>
      <c r="L835" t="s" s="4">
        <v>498</v>
      </c>
      <c r="M835" t="s" s="4">
        <v>499</v>
      </c>
      <c r="N835" t="s" s="4">
        <v>87</v>
      </c>
      <c r="O835" t="s" s="4">
        <v>500</v>
      </c>
      <c r="P835" t="s" s="4">
        <v>4757</v>
      </c>
      <c r="Q835" t="s" s="4">
        <v>492</v>
      </c>
      <c r="R835" t="s" s="4">
        <v>493</v>
      </c>
      <c r="S835" t="s" s="4">
        <v>92</v>
      </c>
      <c r="T835" t="s" s="4">
        <v>502</v>
      </c>
      <c r="U835" t="s" s="4">
        <v>94</v>
      </c>
      <c r="V835" t="s" s="4">
        <v>94</v>
      </c>
      <c r="W835" t="s" s="4">
        <v>94</v>
      </c>
      <c r="X835" t="s" s="4">
        <v>94</v>
      </c>
      <c r="Y835" t="s" s="4">
        <v>94</v>
      </c>
      <c r="Z835" t="s" s="4">
        <v>95</v>
      </c>
      <c r="AA835" t="s" s="4">
        <v>94</v>
      </c>
      <c r="AB835" t="s" s="4">
        <v>82</v>
      </c>
      <c r="AC835" t="s" s="4">
        <v>4011</v>
      </c>
      <c r="AD835" t="s" s="4">
        <v>96</v>
      </c>
    </row>
    <row r="836" ht="45.0" customHeight="true">
      <c r="A836" t="s" s="4">
        <v>4758</v>
      </c>
      <c r="B836" t="s" s="4">
        <v>75</v>
      </c>
      <c r="C836" t="s" s="4">
        <v>4010</v>
      </c>
      <c r="D836" t="s" s="4">
        <v>4011</v>
      </c>
      <c r="E836" t="s" s="4">
        <v>78</v>
      </c>
      <c r="F836" t="s" s="4">
        <v>746</v>
      </c>
      <c r="G836" t="s" s="4">
        <v>80</v>
      </c>
      <c r="H836" t="s" s="4">
        <v>81</v>
      </c>
      <c r="I836" t="s" s="4">
        <v>82</v>
      </c>
      <c r="J836" t="s" s="4">
        <v>83</v>
      </c>
      <c r="K836" t="s" s="4">
        <v>747</v>
      </c>
      <c r="L836" t="s" s="4">
        <v>121</v>
      </c>
      <c r="M836" t="s" s="4">
        <v>748</v>
      </c>
      <c r="N836" t="s" s="4">
        <v>87</v>
      </c>
      <c r="O836" t="s" s="4">
        <v>749</v>
      </c>
      <c r="P836" t="s" s="4">
        <v>4759</v>
      </c>
      <c r="Q836" t="s" s="4">
        <v>492</v>
      </c>
      <c r="R836" t="s" s="4">
        <v>493</v>
      </c>
      <c r="S836" t="s" s="4">
        <v>92</v>
      </c>
      <c r="T836" t="s" s="4">
        <v>751</v>
      </c>
      <c r="U836" t="s" s="4">
        <v>94</v>
      </c>
      <c r="V836" t="s" s="4">
        <v>94</v>
      </c>
      <c r="W836" t="s" s="4">
        <v>94</v>
      </c>
      <c r="X836" t="s" s="4">
        <v>94</v>
      </c>
      <c r="Y836" t="s" s="4">
        <v>94</v>
      </c>
      <c r="Z836" t="s" s="4">
        <v>95</v>
      </c>
      <c r="AA836" t="s" s="4">
        <v>94</v>
      </c>
      <c r="AB836" t="s" s="4">
        <v>82</v>
      </c>
      <c r="AC836" t="s" s="4">
        <v>4011</v>
      </c>
      <c r="AD836" t="s" s="4">
        <v>96</v>
      </c>
    </row>
    <row r="837" ht="45.0" customHeight="true">
      <c r="A837" t="s" s="4">
        <v>4760</v>
      </c>
      <c r="B837" t="s" s="4">
        <v>75</v>
      </c>
      <c r="C837" t="s" s="4">
        <v>4010</v>
      </c>
      <c r="D837" t="s" s="4">
        <v>4011</v>
      </c>
      <c r="E837" t="s" s="4">
        <v>78</v>
      </c>
      <c r="F837" t="s" s="4">
        <v>753</v>
      </c>
      <c r="G837" t="s" s="4">
        <v>80</v>
      </c>
      <c r="H837" t="s" s="4">
        <v>81</v>
      </c>
      <c r="I837" t="s" s="4">
        <v>82</v>
      </c>
      <c r="J837" t="s" s="4">
        <v>83</v>
      </c>
      <c r="K837" t="s" s="4">
        <v>754</v>
      </c>
      <c r="L837" t="s" s="4">
        <v>755</v>
      </c>
      <c r="M837" t="s" s="4">
        <v>756</v>
      </c>
      <c r="N837" t="s" s="4">
        <v>87</v>
      </c>
      <c r="O837" t="s" s="4">
        <v>757</v>
      </c>
      <c r="P837" t="s" s="4">
        <v>4761</v>
      </c>
      <c r="Q837" t="s" s="4">
        <v>759</v>
      </c>
      <c r="R837" t="s" s="4">
        <v>760</v>
      </c>
      <c r="S837" t="s" s="4">
        <v>92</v>
      </c>
      <c r="T837" t="s" s="4">
        <v>761</v>
      </c>
      <c r="U837" t="s" s="4">
        <v>94</v>
      </c>
      <c r="V837" t="s" s="4">
        <v>94</v>
      </c>
      <c r="W837" t="s" s="4">
        <v>94</v>
      </c>
      <c r="X837" t="s" s="4">
        <v>94</v>
      </c>
      <c r="Y837" t="s" s="4">
        <v>94</v>
      </c>
      <c r="Z837" t="s" s="4">
        <v>95</v>
      </c>
      <c r="AA837" t="s" s="4">
        <v>94</v>
      </c>
      <c r="AB837" t="s" s="4">
        <v>82</v>
      </c>
      <c r="AC837" t="s" s="4">
        <v>4011</v>
      </c>
      <c r="AD837" t="s" s="4">
        <v>96</v>
      </c>
    </row>
    <row r="838" ht="45.0" customHeight="true">
      <c r="A838" t="s" s="4">
        <v>4762</v>
      </c>
      <c r="B838" t="s" s="4">
        <v>75</v>
      </c>
      <c r="C838" t="s" s="4">
        <v>4010</v>
      </c>
      <c r="D838" t="s" s="4">
        <v>4011</v>
      </c>
      <c r="E838" t="s" s="4">
        <v>78</v>
      </c>
      <c r="F838" t="s" s="4">
        <v>770</v>
      </c>
      <c r="G838" t="s" s="4">
        <v>80</v>
      </c>
      <c r="H838" t="s" s="4">
        <v>81</v>
      </c>
      <c r="I838" t="s" s="4">
        <v>82</v>
      </c>
      <c r="J838" t="s" s="4">
        <v>83</v>
      </c>
      <c r="K838" t="s" s="4">
        <v>771</v>
      </c>
      <c r="L838" t="s" s="4">
        <v>649</v>
      </c>
      <c r="M838" t="s" s="4">
        <v>772</v>
      </c>
      <c r="N838" t="s" s="4">
        <v>87</v>
      </c>
      <c r="O838" t="s" s="4">
        <v>773</v>
      </c>
      <c r="P838" t="s" s="4">
        <v>4763</v>
      </c>
      <c r="Q838" t="s" s="4">
        <v>445</v>
      </c>
      <c r="R838" t="s" s="4">
        <v>446</v>
      </c>
      <c r="S838" t="s" s="4">
        <v>92</v>
      </c>
      <c r="T838" t="s" s="4">
        <v>775</v>
      </c>
      <c r="U838" t="s" s="4">
        <v>94</v>
      </c>
      <c r="V838" t="s" s="4">
        <v>94</v>
      </c>
      <c r="W838" t="s" s="4">
        <v>94</v>
      </c>
      <c r="X838" t="s" s="4">
        <v>94</v>
      </c>
      <c r="Y838" t="s" s="4">
        <v>94</v>
      </c>
      <c r="Z838" t="s" s="4">
        <v>95</v>
      </c>
      <c r="AA838" t="s" s="4">
        <v>94</v>
      </c>
      <c r="AB838" t="s" s="4">
        <v>82</v>
      </c>
      <c r="AC838" t="s" s="4">
        <v>4011</v>
      </c>
      <c r="AD838" t="s" s="4">
        <v>96</v>
      </c>
    </row>
    <row r="839" ht="45.0" customHeight="true">
      <c r="A839" t="s" s="4">
        <v>4764</v>
      </c>
      <c r="B839" t="s" s="4">
        <v>75</v>
      </c>
      <c r="C839" t="s" s="4">
        <v>4010</v>
      </c>
      <c r="D839" t="s" s="4">
        <v>4011</v>
      </c>
      <c r="E839" t="s" s="4">
        <v>78</v>
      </c>
      <c r="F839" t="s" s="4">
        <v>694</v>
      </c>
      <c r="G839" t="s" s="4">
        <v>80</v>
      </c>
      <c r="H839" t="s" s="4">
        <v>81</v>
      </c>
      <c r="I839" t="s" s="4">
        <v>82</v>
      </c>
      <c r="J839" t="s" s="4">
        <v>83</v>
      </c>
      <c r="K839" t="s" s="4">
        <v>695</v>
      </c>
      <c r="L839" t="s" s="4">
        <v>696</v>
      </c>
      <c r="M839" t="s" s="4">
        <v>110</v>
      </c>
      <c r="N839" t="s" s="4">
        <v>87</v>
      </c>
      <c r="O839" t="s" s="4">
        <v>697</v>
      </c>
      <c r="P839" t="s" s="4">
        <v>4765</v>
      </c>
      <c r="Q839" t="s" s="4">
        <v>518</v>
      </c>
      <c r="R839" t="s" s="4">
        <v>519</v>
      </c>
      <c r="S839" t="s" s="4">
        <v>92</v>
      </c>
      <c r="T839" t="s" s="4">
        <v>699</v>
      </c>
      <c r="U839" t="s" s="4">
        <v>94</v>
      </c>
      <c r="V839" t="s" s="4">
        <v>94</v>
      </c>
      <c r="W839" t="s" s="4">
        <v>94</v>
      </c>
      <c r="X839" t="s" s="4">
        <v>94</v>
      </c>
      <c r="Y839" t="s" s="4">
        <v>94</v>
      </c>
      <c r="Z839" t="s" s="4">
        <v>95</v>
      </c>
      <c r="AA839" t="s" s="4">
        <v>94</v>
      </c>
      <c r="AB839" t="s" s="4">
        <v>82</v>
      </c>
      <c r="AC839" t="s" s="4">
        <v>4011</v>
      </c>
      <c r="AD839" t="s" s="4">
        <v>96</v>
      </c>
    </row>
    <row r="840" ht="45.0" customHeight="true">
      <c r="A840" t="s" s="4">
        <v>4766</v>
      </c>
      <c r="B840" t="s" s="4">
        <v>75</v>
      </c>
      <c r="C840" t="s" s="4">
        <v>4010</v>
      </c>
      <c r="D840" t="s" s="4">
        <v>4011</v>
      </c>
      <c r="E840" t="s" s="4">
        <v>78</v>
      </c>
      <c r="F840" t="s" s="4">
        <v>513</v>
      </c>
      <c r="G840" t="s" s="4">
        <v>80</v>
      </c>
      <c r="H840" t="s" s="4">
        <v>81</v>
      </c>
      <c r="I840" t="s" s="4">
        <v>82</v>
      </c>
      <c r="J840" t="s" s="4">
        <v>83</v>
      </c>
      <c r="K840" t="s" s="4">
        <v>514</v>
      </c>
      <c r="L840" t="s" s="4">
        <v>177</v>
      </c>
      <c r="M840" t="s" s="4">
        <v>515</v>
      </c>
      <c r="N840" t="s" s="4">
        <v>87</v>
      </c>
      <c r="O840" t="s" s="4">
        <v>516</v>
      </c>
      <c r="P840" t="s" s="4">
        <v>4767</v>
      </c>
      <c r="Q840" t="s" s="4">
        <v>518</v>
      </c>
      <c r="R840" t="s" s="4">
        <v>519</v>
      </c>
      <c r="S840" t="s" s="4">
        <v>92</v>
      </c>
      <c r="T840" t="s" s="4">
        <v>520</v>
      </c>
      <c r="U840" t="s" s="4">
        <v>94</v>
      </c>
      <c r="V840" t="s" s="4">
        <v>94</v>
      </c>
      <c r="W840" t="s" s="4">
        <v>94</v>
      </c>
      <c r="X840" t="s" s="4">
        <v>94</v>
      </c>
      <c r="Y840" t="s" s="4">
        <v>94</v>
      </c>
      <c r="Z840" t="s" s="4">
        <v>95</v>
      </c>
      <c r="AA840" t="s" s="4">
        <v>94</v>
      </c>
      <c r="AB840" t="s" s="4">
        <v>82</v>
      </c>
      <c r="AC840" t="s" s="4">
        <v>4011</v>
      </c>
      <c r="AD840" t="s" s="4">
        <v>96</v>
      </c>
    </row>
    <row r="841" ht="45.0" customHeight="true">
      <c r="A841" t="s" s="4">
        <v>4768</v>
      </c>
      <c r="B841" t="s" s="4">
        <v>75</v>
      </c>
      <c r="C841" t="s" s="4">
        <v>4010</v>
      </c>
      <c r="D841" t="s" s="4">
        <v>4011</v>
      </c>
      <c r="E841" t="s" s="4">
        <v>78</v>
      </c>
      <c r="F841" t="s" s="4">
        <v>794</v>
      </c>
      <c r="G841" t="s" s="4">
        <v>80</v>
      </c>
      <c r="H841" t="s" s="4">
        <v>81</v>
      </c>
      <c r="I841" t="s" s="4">
        <v>82</v>
      </c>
      <c r="J841" t="s" s="4">
        <v>83</v>
      </c>
      <c r="K841" t="s" s="4">
        <v>795</v>
      </c>
      <c r="L841" t="s" s="4">
        <v>352</v>
      </c>
      <c r="M841" t="s" s="4">
        <v>796</v>
      </c>
      <c r="N841" t="s" s="4">
        <v>87</v>
      </c>
      <c r="O841" t="s" s="4">
        <v>797</v>
      </c>
      <c r="P841" t="s" s="4">
        <v>4769</v>
      </c>
      <c r="Q841" t="s" s="4">
        <v>254</v>
      </c>
      <c r="R841" t="s" s="4">
        <v>255</v>
      </c>
      <c r="S841" t="s" s="4">
        <v>92</v>
      </c>
      <c r="T841" t="s" s="4">
        <v>799</v>
      </c>
      <c r="U841" t="s" s="4">
        <v>94</v>
      </c>
      <c r="V841" t="s" s="4">
        <v>94</v>
      </c>
      <c r="W841" t="s" s="4">
        <v>94</v>
      </c>
      <c r="X841" t="s" s="4">
        <v>94</v>
      </c>
      <c r="Y841" t="s" s="4">
        <v>94</v>
      </c>
      <c r="Z841" t="s" s="4">
        <v>95</v>
      </c>
      <c r="AA841" t="s" s="4">
        <v>94</v>
      </c>
      <c r="AB841" t="s" s="4">
        <v>82</v>
      </c>
      <c r="AC841" t="s" s="4">
        <v>4011</v>
      </c>
      <c r="AD841" t="s" s="4">
        <v>96</v>
      </c>
    </row>
    <row r="842" ht="45.0" customHeight="true">
      <c r="A842" t="s" s="4">
        <v>4770</v>
      </c>
      <c r="B842" t="s" s="4">
        <v>75</v>
      </c>
      <c r="C842" t="s" s="4">
        <v>4010</v>
      </c>
      <c r="D842" t="s" s="4">
        <v>4011</v>
      </c>
      <c r="E842" t="s" s="4">
        <v>78</v>
      </c>
      <c r="F842" t="s" s="4">
        <v>801</v>
      </c>
      <c r="G842" t="s" s="4">
        <v>80</v>
      </c>
      <c r="H842" t="s" s="4">
        <v>81</v>
      </c>
      <c r="I842" t="s" s="4">
        <v>82</v>
      </c>
      <c r="J842" t="s" s="4">
        <v>83</v>
      </c>
      <c r="K842" t="s" s="4">
        <v>802</v>
      </c>
      <c r="L842" t="s" s="4">
        <v>803</v>
      </c>
      <c r="M842" t="s" s="4">
        <v>804</v>
      </c>
      <c r="N842" t="s" s="4">
        <v>87</v>
      </c>
      <c r="O842" t="s" s="4">
        <v>805</v>
      </c>
      <c r="P842" t="s" s="4">
        <v>4771</v>
      </c>
      <c r="Q842" t="s" s="4">
        <v>254</v>
      </c>
      <c r="R842" t="s" s="4">
        <v>255</v>
      </c>
      <c r="S842" t="s" s="4">
        <v>92</v>
      </c>
      <c r="T842" t="s" s="4">
        <v>807</v>
      </c>
      <c r="U842" t="s" s="4">
        <v>94</v>
      </c>
      <c r="V842" t="s" s="4">
        <v>94</v>
      </c>
      <c r="W842" t="s" s="4">
        <v>94</v>
      </c>
      <c r="X842" t="s" s="4">
        <v>94</v>
      </c>
      <c r="Y842" t="s" s="4">
        <v>94</v>
      </c>
      <c r="Z842" t="s" s="4">
        <v>95</v>
      </c>
      <c r="AA842" t="s" s="4">
        <v>94</v>
      </c>
      <c r="AB842" t="s" s="4">
        <v>82</v>
      </c>
      <c r="AC842" t="s" s="4">
        <v>4011</v>
      </c>
      <c r="AD842" t="s" s="4">
        <v>96</v>
      </c>
    </row>
    <row r="843" ht="45.0" customHeight="true">
      <c r="A843" t="s" s="4">
        <v>4772</v>
      </c>
      <c r="B843" t="s" s="4">
        <v>75</v>
      </c>
      <c r="C843" t="s" s="4">
        <v>4010</v>
      </c>
      <c r="D843" t="s" s="4">
        <v>4011</v>
      </c>
      <c r="E843" t="s" s="4">
        <v>78</v>
      </c>
      <c r="F843" t="s" s="4">
        <v>7</v>
      </c>
      <c r="G843" t="s" s="4">
        <v>80</v>
      </c>
      <c r="H843" t="s" s="4">
        <v>81</v>
      </c>
      <c r="I843" t="s" s="4">
        <v>82</v>
      </c>
      <c r="J843" t="s" s="4">
        <v>83</v>
      </c>
      <c r="K843" t="s" s="4">
        <v>809</v>
      </c>
      <c r="L843" t="s" s="4">
        <v>796</v>
      </c>
      <c r="M843" t="s" s="4">
        <v>810</v>
      </c>
      <c r="N843" t="s" s="4">
        <v>87</v>
      </c>
      <c r="O843" t="s" s="4">
        <v>811</v>
      </c>
      <c r="P843" t="s" s="4">
        <v>4773</v>
      </c>
      <c r="Q843" t="s" s="4">
        <v>813</v>
      </c>
      <c r="R843" t="s" s="4">
        <v>814</v>
      </c>
      <c r="S843" t="s" s="4">
        <v>92</v>
      </c>
      <c r="T843" t="s" s="4">
        <v>815</v>
      </c>
      <c r="U843" t="s" s="4">
        <v>94</v>
      </c>
      <c r="V843" t="s" s="4">
        <v>94</v>
      </c>
      <c r="W843" t="s" s="4">
        <v>94</v>
      </c>
      <c r="X843" t="s" s="4">
        <v>94</v>
      </c>
      <c r="Y843" t="s" s="4">
        <v>94</v>
      </c>
      <c r="Z843" t="s" s="4">
        <v>95</v>
      </c>
      <c r="AA843" t="s" s="4">
        <v>94</v>
      </c>
      <c r="AB843" t="s" s="4">
        <v>82</v>
      </c>
      <c r="AC843" t="s" s="4">
        <v>4011</v>
      </c>
      <c r="AD843" t="s" s="4">
        <v>96</v>
      </c>
    </row>
    <row r="844" ht="45.0" customHeight="true">
      <c r="A844" t="s" s="4">
        <v>4774</v>
      </c>
      <c r="B844" t="s" s="4">
        <v>75</v>
      </c>
      <c r="C844" t="s" s="4">
        <v>4010</v>
      </c>
      <c r="D844" t="s" s="4">
        <v>4011</v>
      </c>
      <c r="E844" t="s" s="4">
        <v>78</v>
      </c>
      <c r="F844" t="s" s="4">
        <v>817</v>
      </c>
      <c r="G844" t="s" s="4">
        <v>80</v>
      </c>
      <c r="H844" t="s" s="4">
        <v>81</v>
      </c>
      <c r="I844" t="s" s="4">
        <v>82</v>
      </c>
      <c r="J844" t="s" s="4">
        <v>83</v>
      </c>
      <c r="K844" t="s" s="4">
        <v>818</v>
      </c>
      <c r="L844" t="s" s="4">
        <v>796</v>
      </c>
      <c r="M844" t="s" s="4">
        <v>810</v>
      </c>
      <c r="N844" t="s" s="4">
        <v>87</v>
      </c>
      <c r="O844" t="s" s="4">
        <v>819</v>
      </c>
      <c r="P844" t="s" s="4">
        <v>4775</v>
      </c>
      <c r="Q844" t="s" s="4">
        <v>813</v>
      </c>
      <c r="R844" t="s" s="4">
        <v>814</v>
      </c>
      <c r="S844" t="s" s="4">
        <v>92</v>
      </c>
      <c r="T844" t="s" s="4">
        <v>821</v>
      </c>
      <c r="U844" t="s" s="4">
        <v>94</v>
      </c>
      <c r="V844" t="s" s="4">
        <v>94</v>
      </c>
      <c r="W844" t="s" s="4">
        <v>94</v>
      </c>
      <c r="X844" t="s" s="4">
        <v>94</v>
      </c>
      <c r="Y844" t="s" s="4">
        <v>94</v>
      </c>
      <c r="Z844" t="s" s="4">
        <v>95</v>
      </c>
      <c r="AA844" t="s" s="4">
        <v>94</v>
      </c>
      <c r="AB844" t="s" s="4">
        <v>82</v>
      </c>
      <c r="AC844" t="s" s="4">
        <v>4011</v>
      </c>
      <c r="AD844" t="s" s="4">
        <v>96</v>
      </c>
    </row>
    <row r="845" ht="45.0" customHeight="true">
      <c r="A845" t="s" s="4">
        <v>4776</v>
      </c>
      <c r="B845" t="s" s="4">
        <v>75</v>
      </c>
      <c r="C845" t="s" s="4">
        <v>4010</v>
      </c>
      <c r="D845" t="s" s="4">
        <v>4011</v>
      </c>
      <c r="E845" t="s" s="4">
        <v>78</v>
      </c>
      <c r="F845" t="s" s="4">
        <v>823</v>
      </c>
      <c r="G845" t="s" s="4">
        <v>80</v>
      </c>
      <c r="H845" t="s" s="4">
        <v>81</v>
      </c>
      <c r="I845" t="s" s="4">
        <v>82</v>
      </c>
      <c r="J845" t="s" s="4">
        <v>83</v>
      </c>
      <c r="K845" t="s" s="4">
        <v>824</v>
      </c>
      <c r="L845" t="s" s="4">
        <v>825</v>
      </c>
      <c r="M845" t="s" s="4">
        <v>826</v>
      </c>
      <c r="N845" t="s" s="4">
        <v>112</v>
      </c>
      <c r="O845" t="s" s="4">
        <v>827</v>
      </c>
      <c r="P845" t="s" s="4">
        <v>4777</v>
      </c>
      <c r="Q845" t="s" s="4">
        <v>829</v>
      </c>
      <c r="R845" t="s" s="4">
        <v>830</v>
      </c>
      <c r="S845" t="s" s="4">
        <v>92</v>
      </c>
      <c r="T845" t="s" s="4">
        <v>831</v>
      </c>
      <c r="U845" t="s" s="4">
        <v>94</v>
      </c>
      <c r="V845" t="s" s="4">
        <v>94</v>
      </c>
      <c r="W845" t="s" s="4">
        <v>94</v>
      </c>
      <c r="X845" t="s" s="4">
        <v>94</v>
      </c>
      <c r="Y845" t="s" s="4">
        <v>94</v>
      </c>
      <c r="Z845" t="s" s="4">
        <v>95</v>
      </c>
      <c r="AA845" t="s" s="4">
        <v>94</v>
      </c>
      <c r="AB845" t="s" s="4">
        <v>82</v>
      </c>
      <c r="AC845" t="s" s="4">
        <v>4011</v>
      </c>
      <c r="AD845" t="s" s="4">
        <v>96</v>
      </c>
    </row>
    <row r="846" ht="45.0" customHeight="true">
      <c r="A846" t="s" s="4">
        <v>4778</v>
      </c>
      <c r="B846" t="s" s="4">
        <v>75</v>
      </c>
      <c r="C846" t="s" s="4">
        <v>4010</v>
      </c>
      <c r="D846" t="s" s="4">
        <v>4011</v>
      </c>
      <c r="E846" t="s" s="4">
        <v>78</v>
      </c>
      <c r="F846" t="s" s="4">
        <v>833</v>
      </c>
      <c r="G846" t="s" s="4">
        <v>80</v>
      </c>
      <c r="H846" t="s" s="4">
        <v>81</v>
      </c>
      <c r="I846" t="s" s="4">
        <v>82</v>
      </c>
      <c r="J846" t="s" s="4">
        <v>83</v>
      </c>
      <c r="K846" t="s" s="4">
        <v>582</v>
      </c>
      <c r="L846" t="s" s="4">
        <v>186</v>
      </c>
      <c r="M846" t="s" s="4">
        <v>834</v>
      </c>
      <c r="N846" t="s" s="4">
        <v>87</v>
      </c>
      <c r="O846" t="s" s="4">
        <v>835</v>
      </c>
      <c r="P846" t="s" s="4">
        <v>4779</v>
      </c>
      <c r="Q846" t="s" s="4">
        <v>829</v>
      </c>
      <c r="R846" t="s" s="4">
        <v>830</v>
      </c>
      <c r="S846" t="s" s="4">
        <v>92</v>
      </c>
      <c r="T846" t="s" s="4">
        <v>837</v>
      </c>
      <c r="U846" t="s" s="4">
        <v>94</v>
      </c>
      <c r="V846" t="s" s="4">
        <v>94</v>
      </c>
      <c r="W846" t="s" s="4">
        <v>94</v>
      </c>
      <c r="X846" t="s" s="4">
        <v>94</v>
      </c>
      <c r="Y846" t="s" s="4">
        <v>94</v>
      </c>
      <c r="Z846" t="s" s="4">
        <v>95</v>
      </c>
      <c r="AA846" t="s" s="4">
        <v>94</v>
      </c>
      <c r="AB846" t="s" s="4">
        <v>82</v>
      </c>
      <c r="AC846" t="s" s="4">
        <v>4011</v>
      </c>
      <c r="AD846" t="s" s="4">
        <v>96</v>
      </c>
    </row>
    <row r="847" ht="45.0" customHeight="true">
      <c r="A847" t="s" s="4">
        <v>4780</v>
      </c>
      <c r="B847" t="s" s="4">
        <v>75</v>
      </c>
      <c r="C847" t="s" s="4">
        <v>4010</v>
      </c>
      <c r="D847" t="s" s="4">
        <v>4011</v>
      </c>
      <c r="E847" t="s" s="4">
        <v>78</v>
      </c>
      <c r="F847" t="s" s="4">
        <v>588</v>
      </c>
      <c r="G847" t="s" s="4">
        <v>80</v>
      </c>
      <c r="H847" t="s" s="4">
        <v>81</v>
      </c>
      <c r="I847" t="s" s="4">
        <v>82</v>
      </c>
      <c r="J847" t="s" s="4">
        <v>83</v>
      </c>
      <c r="K847" t="s" s="4">
        <v>589</v>
      </c>
      <c r="L847" t="s" s="4">
        <v>590</v>
      </c>
      <c r="M847" t="s" s="4">
        <v>591</v>
      </c>
      <c r="N847" t="s" s="4">
        <v>87</v>
      </c>
      <c r="O847" t="s" s="4">
        <v>592</v>
      </c>
      <c r="P847" t="s" s="4">
        <v>4781</v>
      </c>
      <c r="Q847" t="s" s="4">
        <v>594</v>
      </c>
      <c r="R847" t="s" s="4">
        <v>595</v>
      </c>
      <c r="S847" t="s" s="4">
        <v>92</v>
      </c>
      <c r="T847" t="s" s="4">
        <v>596</v>
      </c>
      <c r="U847" t="s" s="4">
        <v>94</v>
      </c>
      <c r="V847" t="s" s="4">
        <v>94</v>
      </c>
      <c r="W847" t="s" s="4">
        <v>94</v>
      </c>
      <c r="X847" t="s" s="4">
        <v>94</v>
      </c>
      <c r="Y847" t="s" s="4">
        <v>94</v>
      </c>
      <c r="Z847" t="s" s="4">
        <v>95</v>
      </c>
      <c r="AA847" t="s" s="4">
        <v>94</v>
      </c>
      <c r="AB847" t="s" s="4">
        <v>82</v>
      </c>
      <c r="AC847" t="s" s="4">
        <v>4011</v>
      </c>
      <c r="AD847" t="s" s="4">
        <v>96</v>
      </c>
    </row>
    <row r="848" ht="45.0" customHeight="true">
      <c r="A848" t="s" s="4">
        <v>4782</v>
      </c>
      <c r="B848" t="s" s="4">
        <v>75</v>
      </c>
      <c r="C848" t="s" s="4">
        <v>4010</v>
      </c>
      <c r="D848" t="s" s="4">
        <v>4011</v>
      </c>
      <c r="E848" t="s" s="4">
        <v>78</v>
      </c>
      <c r="F848" t="s" s="4">
        <v>839</v>
      </c>
      <c r="G848" t="s" s="4">
        <v>80</v>
      </c>
      <c r="H848" t="s" s="4">
        <v>81</v>
      </c>
      <c r="I848" t="s" s="4">
        <v>82</v>
      </c>
      <c r="J848" t="s" s="4">
        <v>83</v>
      </c>
      <c r="K848" t="s" s="4">
        <v>840</v>
      </c>
      <c r="L848" t="s" s="4">
        <v>841</v>
      </c>
      <c r="M848" t="s" s="4">
        <v>392</v>
      </c>
      <c r="N848" t="s" s="4">
        <v>87</v>
      </c>
      <c r="O848" t="s" s="4">
        <v>842</v>
      </c>
      <c r="P848" t="s" s="4">
        <v>4783</v>
      </c>
      <c r="Q848" t="s" s="4">
        <v>594</v>
      </c>
      <c r="R848" t="s" s="4">
        <v>595</v>
      </c>
      <c r="S848" t="s" s="4">
        <v>92</v>
      </c>
      <c r="T848" t="s" s="4">
        <v>844</v>
      </c>
      <c r="U848" t="s" s="4">
        <v>94</v>
      </c>
      <c r="V848" t="s" s="4">
        <v>94</v>
      </c>
      <c r="W848" t="s" s="4">
        <v>94</v>
      </c>
      <c r="X848" t="s" s="4">
        <v>94</v>
      </c>
      <c r="Y848" t="s" s="4">
        <v>94</v>
      </c>
      <c r="Z848" t="s" s="4">
        <v>95</v>
      </c>
      <c r="AA848" t="s" s="4">
        <v>94</v>
      </c>
      <c r="AB848" t="s" s="4">
        <v>82</v>
      </c>
      <c r="AC848" t="s" s="4">
        <v>4011</v>
      </c>
      <c r="AD848" t="s" s="4">
        <v>96</v>
      </c>
    </row>
    <row r="849" ht="45.0" customHeight="true">
      <c r="A849" t="s" s="4">
        <v>4784</v>
      </c>
      <c r="B849" t="s" s="4">
        <v>75</v>
      </c>
      <c r="C849" t="s" s="4">
        <v>4010</v>
      </c>
      <c r="D849" t="s" s="4">
        <v>4011</v>
      </c>
      <c r="E849" t="s" s="4">
        <v>78</v>
      </c>
      <c r="F849" t="s" s="4">
        <v>603</v>
      </c>
      <c r="G849" t="s" s="4">
        <v>80</v>
      </c>
      <c r="H849" t="s" s="4">
        <v>81</v>
      </c>
      <c r="I849" t="s" s="4">
        <v>82</v>
      </c>
      <c r="J849" t="s" s="4">
        <v>83</v>
      </c>
      <c r="K849" t="s" s="4">
        <v>604</v>
      </c>
      <c r="L849" t="s" s="4">
        <v>605</v>
      </c>
      <c r="M849" t="s" s="4">
        <v>606</v>
      </c>
      <c r="N849" t="s" s="4">
        <v>87</v>
      </c>
      <c r="O849" t="s" s="4">
        <v>607</v>
      </c>
      <c r="P849" t="s" s="4">
        <v>4785</v>
      </c>
      <c r="Q849" t="s" s="4">
        <v>609</v>
      </c>
      <c r="R849" t="s" s="4">
        <v>610</v>
      </c>
      <c r="S849" t="s" s="4">
        <v>92</v>
      </c>
      <c r="T849" t="s" s="4">
        <v>611</v>
      </c>
      <c r="U849" t="s" s="4">
        <v>94</v>
      </c>
      <c r="V849" t="s" s="4">
        <v>94</v>
      </c>
      <c r="W849" t="s" s="4">
        <v>94</v>
      </c>
      <c r="X849" t="s" s="4">
        <v>94</v>
      </c>
      <c r="Y849" t="s" s="4">
        <v>94</v>
      </c>
      <c r="Z849" t="s" s="4">
        <v>95</v>
      </c>
      <c r="AA849" t="s" s="4">
        <v>94</v>
      </c>
      <c r="AB849" t="s" s="4">
        <v>82</v>
      </c>
      <c r="AC849" t="s" s="4">
        <v>4011</v>
      </c>
      <c r="AD849" t="s" s="4">
        <v>96</v>
      </c>
    </row>
    <row r="850" ht="45.0" customHeight="true">
      <c r="A850" t="s" s="4">
        <v>4786</v>
      </c>
      <c r="B850" t="s" s="4">
        <v>75</v>
      </c>
      <c r="C850" t="s" s="4">
        <v>4010</v>
      </c>
      <c r="D850" t="s" s="4">
        <v>4011</v>
      </c>
      <c r="E850" t="s" s="4">
        <v>78</v>
      </c>
      <c r="F850" t="s" s="4">
        <v>862</v>
      </c>
      <c r="G850" t="s" s="4">
        <v>80</v>
      </c>
      <c r="H850" t="s" s="4">
        <v>81</v>
      </c>
      <c r="I850" t="s" s="4">
        <v>82</v>
      </c>
      <c r="J850" t="s" s="4">
        <v>83</v>
      </c>
      <c r="K850" t="s" s="4">
        <v>863</v>
      </c>
      <c r="L850" t="s" s="4">
        <v>864</v>
      </c>
      <c r="M850" t="s" s="4">
        <v>865</v>
      </c>
      <c r="N850" t="s" s="4">
        <v>87</v>
      </c>
      <c r="O850" t="s" s="4">
        <v>866</v>
      </c>
      <c r="P850" t="s" s="4">
        <v>4787</v>
      </c>
      <c r="Q850" t="s" s="4">
        <v>868</v>
      </c>
      <c r="R850" t="s" s="4">
        <v>869</v>
      </c>
      <c r="S850" t="s" s="4">
        <v>92</v>
      </c>
      <c r="T850" t="s" s="4">
        <v>870</v>
      </c>
      <c r="U850" t="s" s="4">
        <v>94</v>
      </c>
      <c r="V850" t="s" s="4">
        <v>94</v>
      </c>
      <c r="W850" t="s" s="4">
        <v>94</v>
      </c>
      <c r="X850" t="s" s="4">
        <v>94</v>
      </c>
      <c r="Y850" t="s" s="4">
        <v>94</v>
      </c>
      <c r="Z850" t="s" s="4">
        <v>95</v>
      </c>
      <c r="AA850" t="s" s="4">
        <v>94</v>
      </c>
      <c r="AB850" t="s" s="4">
        <v>82</v>
      </c>
      <c r="AC850" t="s" s="4">
        <v>4011</v>
      </c>
      <c r="AD850" t="s" s="4">
        <v>96</v>
      </c>
    </row>
    <row r="851" ht="45.0" customHeight="true">
      <c r="A851" t="s" s="4">
        <v>4788</v>
      </c>
      <c r="B851" t="s" s="4">
        <v>75</v>
      </c>
      <c r="C851" t="s" s="4">
        <v>4010</v>
      </c>
      <c r="D851" t="s" s="4">
        <v>4011</v>
      </c>
      <c r="E851" t="s" s="4">
        <v>78</v>
      </c>
      <c r="F851" t="s" s="4">
        <v>878</v>
      </c>
      <c r="G851" t="s" s="4">
        <v>80</v>
      </c>
      <c r="H851" t="s" s="4">
        <v>81</v>
      </c>
      <c r="I851" t="s" s="4">
        <v>82</v>
      </c>
      <c r="J851" t="s" s="4">
        <v>83</v>
      </c>
      <c r="K851" t="s" s="4">
        <v>879</v>
      </c>
      <c r="L851" t="s" s="4">
        <v>344</v>
      </c>
      <c r="M851" t="s" s="4">
        <v>880</v>
      </c>
      <c r="N851" t="s" s="4">
        <v>112</v>
      </c>
      <c r="O851" t="s" s="4">
        <v>881</v>
      </c>
      <c r="P851" t="s" s="4">
        <v>4789</v>
      </c>
      <c r="Q851" t="s" s="4">
        <v>623</v>
      </c>
      <c r="R851" t="s" s="4">
        <v>624</v>
      </c>
      <c r="S851" t="s" s="4">
        <v>92</v>
      </c>
      <c r="T851" t="s" s="4">
        <v>883</v>
      </c>
      <c r="U851" t="s" s="4">
        <v>94</v>
      </c>
      <c r="V851" t="s" s="4">
        <v>94</v>
      </c>
      <c r="W851" t="s" s="4">
        <v>94</v>
      </c>
      <c r="X851" t="s" s="4">
        <v>94</v>
      </c>
      <c r="Y851" t="s" s="4">
        <v>94</v>
      </c>
      <c r="Z851" t="s" s="4">
        <v>95</v>
      </c>
      <c r="AA851" t="s" s="4">
        <v>94</v>
      </c>
      <c r="AB851" t="s" s="4">
        <v>82</v>
      </c>
      <c r="AC851" t="s" s="4">
        <v>4011</v>
      </c>
      <c r="AD851" t="s" s="4">
        <v>96</v>
      </c>
    </row>
    <row r="852" ht="45.0" customHeight="true">
      <c r="A852" t="s" s="4">
        <v>4790</v>
      </c>
      <c r="B852" t="s" s="4">
        <v>75</v>
      </c>
      <c r="C852" t="s" s="4">
        <v>4010</v>
      </c>
      <c r="D852" t="s" s="4">
        <v>4011</v>
      </c>
      <c r="E852" t="s" s="4">
        <v>78</v>
      </c>
      <c r="F852" t="s" s="4">
        <v>885</v>
      </c>
      <c r="G852" t="s" s="4">
        <v>80</v>
      </c>
      <c r="H852" t="s" s="4">
        <v>81</v>
      </c>
      <c r="I852" t="s" s="4">
        <v>82</v>
      </c>
      <c r="J852" t="s" s="4">
        <v>83</v>
      </c>
      <c r="K852" t="s" s="4">
        <v>886</v>
      </c>
      <c r="L852" t="s" s="4">
        <v>887</v>
      </c>
      <c r="M852" t="s" s="4">
        <v>888</v>
      </c>
      <c r="N852" t="s" s="4">
        <v>87</v>
      </c>
      <c r="O852" t="s" s="4">
        <v>889</v>
      </c>
      <c r="P852" t="s" s="4">
        <v>4791</v>
      </c>
      <c r="Q852" t="s" s="4">
        <v>891</v>
      </c>
      <c r="R852" t="s" s="4">
        <v>892</v>
      </c>
      <c r="S852" t="s" s="4">
        <v>92</v>
      </c>
      <c r="T852" t="s" s="4">
        <v>893</v>
      </c>
      <c r="U852" t="s" s="4">
        <v>94</v>
      </c>
      <c r="V852" t="s" s="4">
        <v>94</v>
      </c>
      <c r="W852" t="s" s="4">
        <v>94</v>
      </c>
      <c r="X852" t="s" s="4">
        <v>94</v>
      </c>
      <c r="Y852" t="s" s="4">
        <v>94</v>
      </c>
      <c r="Z852" t="s" s="4">
        <v>95</v>
      </c>
      <c r="AA852" t="s" s="4">
        <v>94</v>
      </c>
      <c r="AB852" t="s" s="4">
        <v>82</v>
      </c>
      <c r="AC852" t="s" s="4">
        <v>4011</v>
      </c>
      <c r="AD852" t="s" s="4">
        <v>96</v>
      </c>
    </row>
    <row r="853" ht="45.0" customHeight="true">
      <c r="A853" t="s" s="4">
        <v>4792</v>
      </c>
      <c r="B853" t="s" s="4">
        <v>75</v>
      </c>
      <c r="C853" t="s" s="4">
        <v>4010</v>
      </c>
      <c r="D853" t="s" s="4">
        <v>4011</v>
      </c>
      <c r="E853" t="s" s="4">
        <v>78</v>
      </c>
      <c r="F853" t="s" s="4">
        <v>895</v>
      </c>
      <c r="G853" t="s" s="4">
        <v>80</v>
      </c>
      <c r="H853" t="s" s="4">
        <v>81</v>
      </c>
      <c r="I853" t="s" s="4">
        <v>82</v>
      </c>
      <c r="J853" t="s" s="4">
        <v>83</v>
      </c>
      <c r="K853" t="s" s="4">
        <v>896</v>
      </c>
      <c r="L853" t="s" s="4">
        <v>897</v>
      </c>
      <c r="M853" t="s" s="4">
        <v>898</v>
      </c>
      <c r="N853" t="s" s="4">
        <v>112</v>
      </c>
      <c r="O853" t="s" s="4">
        <v>899</v>
      </c>
      <c r="P853" t="s" s="4">
        <v>4793</v>
      </c>
      <c r="Q853" t="s" s="4">
        <v>642</v>
      </c>
      <c r="R853" t="s" s="4">
        <v>643</v>
      </c>
      <c r="S853" t="s" s="4">
        <v>92</v>
      </c>
      <c r="T853" t="s" s="4">
        <v>901</v>
      </c>
      <c r="U853" t="s" s="4">
        <v>94</v>
      </c>
      <c r="V853" t="s" s="4">
        <v>94</v>
      </c>
      <c r="W853" t="s" s="4">
        <v>94</v>
      </c>
      <c r="X853" t="s" s="4">
        <v>94</v>
      </c>
      <c r="Y853" t="s" s="4">
        <v>94</v>
      </c>
      <c r="Z853" t="s" s="4">
        <v>95</v>
      </c>
      <c r="AA853" t="s" s="4">
        <v>94</v>
      </c>
      <c r="AB853" t="s" s="4">
        <v>82</v>
      </c>
      <c r="AC853" t="s" s="4">
        <v>4011</v>
      </c>
      <c r="AD853" t="s" s="4">
        <v>96</v>
      </c>
    </row>
    <row r="854" ht="45.0" customHeight="true">
      <c r="A854" t="s" s="4">
        <v>4794</v>
      </c>
      <c r="B854" t="s" s="4">
        <v>75</v>
      </c>
      <c r="C854" t="s" s="4">
        <v>4010</v>
      </c>
      <c r="D854" t="s" s="4">
        <v>4011</v>
      </c>
      <c r="E854" t="s" s="4">
        <v>78</v>
      </c>
      <c r="F854" t="s" s="4">
        <v>903</v>
      </c>
      <c r="G854" t="s" s="4">
        <v>80</v>
      </c>
      <c r="H854" t="s" s="4">
        <v>81</v>
      </c>
      <c r="I854" t="s" s="4">
        <v>82</v>
      </c>
      <c r="J854" t="s" s="4">
        <v>83</v>
      </c>
      <c r="K854" t="s" s="4">
        <v>802</v>
      </c>
      <c r="L854" t="s" s="4">
        <v>203</v>
      </c>
      <c r="M854" t="s" s="4">
        <v>904</v>
      </c>
      <c r="N854" t="s" s="4">
        <v>87</v>
      </c>
      <c r="O854" t="s" s="4">
        <v>905</v>
      </c>
      <c r="P854" t="s" s="4">
        <v>4795</v>
      </c>
      <c r="Q854" t="s" s="4">
        <v>642</v>
      </c>
      <c r="R854" t="s" s="4">
        <v>643</v>
      </c>
      <c r="S854" t="s" s="4">
        <v>92</v>
      </c>
      <c r="T854" t="s" s="4">
        <v>907</v>
      </c>
      <c r="U854" t="s" s="4">
        <v>94</v>
      </c>
      <c r="V854" t="s" s="4">
        <v>94</v>
      </c>
      <c r="W854" t="s" s="4">
        <v>94</v>
      </c>
      <c r="X854" t="s" s="4">
        <v>94</v>
      </c>
      <c r="Y854" t="s" s="4">
        <v>94</v>
      </c>
      <c r="Z854" t="s" s="4">
        <v>95</v>
      </c>
      <c r="AA854" t="s" s="4">
        <v>94</v>
      </c>
      <c r="AB854" t="s" s="4">
        <v>82</v>
      </c>
      <c r="AC854" t="s" s="4">
        <v>4011</v>
      </c>
      <c r="AD854" t="s" s="4">
        <v>96</v>
      </c>
    </row>
    <row r="855" ht="45.0" customHeight="true">
      <c r="A855" t="s" s="4">
        <v>4796</v>
      </c>
      <c r="B855" t="s" s="4">
        <v>75</v>
      </c>
      <c r="C855" t="s" s="4">
        <v>4010</v>
      </c>
      <c r="D855" t="s" s="4">
        <v>4011</v>
      </c>
      <c r="E855" t="s" s="4">
        <v>78</v>
      </c>
      <c r="F855" t="s" s="4">
        <v>3086</v>
      </c>
      <c r="G855" t="s" s="4">
        <v>80</v>
      </c>
      <c r="H855" t="s" s="4">
        <v>81</v>
      </c>
      <c r="I855" t="s" s="4">
        <v>82</v>
      </c>
      <c r="J855" t="s" s="4">
        <v>83</v>
      </c>
      <c r="K855" t="s" s="4">
        <v>3087</v>
      </c>
      <c r="L855" t="s" s="4">
        <v>3088</v>
      </c>
      <c r="M855" t="s" s="4">
        <v>177</v>
      </c>
      <c r="N855" t="s" s="4">
        <v>112</v>
      </c>
      <c r="O855" t="s" s="4">
        <v>3089</v>
      </c>
      <c r="P855" t="s" s="4">
        <v>4797</v>
      </c>
      <c r="Q855" t="s" s="4">
        <v>1156</v>
      </c>
      <c r="R855" t="s" s="4">
        <v>1157</v>
      </c>
      <c r="S855" t="s" s="4">
        <v>92</v>
      </c>
      <c r="T855" t="s" s="4">
        <v>3960</v>
      </c>
      <c r="U855" t="s" s="4">
        <v>94</v>
      </c>
      <c r="V855" t="s" s="4">
        <v>94</v>
      </c>
      <c r="W855" t="s" s="4">
        <v>94</v>
      </c>
      <c r="X855" t="s" s="4">
        <v>94</v>
      </c>
      <c r="Y855" t="s" s="4">
        <v>94</v>
      </c>
      <c r="Z855" t="s" s="4">
        <v>95</v>
      </c>
      <c r="AA855" t="s" s="4">
        <v>94</v>
      </c>
      <c r="AB855" t="s" s="4">
        <v>82</v>
      </c>
      <c r="AC855" t="s" s="4">
        <v>4011</v>
      </c>
      <c r="AD855" t="s" s="4">
        <v>96</v>
      </c>
    </row>
    <row r="856" ht="45.0" customHeight="true">
      <c r="A856" t="s" s="4">
        <v>4798</v>
      </c>
      <c r="B856" t="s" s="4">
        <v>75</v>
      </c>
      <c r="C856" t="s" s="4">
        <v>4010</v>
      </c>
      <c r="D856" t="s" s="4">
        <v>4011</v>
      </c>
      <c r="E856" t="s" s="4">
        <v>78</v>
      </c>
      <c r="F856" t="s" s="4">
        <v>685</v>
      </c>
      <c r="G856" t="s" s="4">
        <v>80</v>
      </c>
      <c r="H856" t="s" s="4">
        <v>81</v>
      </c>
      <c r="I856" t="s" s="4">
        <v>82</v>
      </c>
      <c r="J856" t="s" s="4">
        <v>83</v>
      </c>
      <c r="K856" t="s" s="4">
        <v>686</v>
      </c>
      <c r="L856" t="s" s="4">
        <v>194</v>
      </c>
      <c r="M856" t="s" s="4">
        <v>194</v>
      </c>
      <c r="N856" t="s" s="4">
        <v>112</v>
      </c>
      <c r="O856" t="s" s="4">
        <v>687</v>
      </c>
      <c r="P856" t="s" s="4">
        <v>4799</v>
      </c>
      <c r="Q856" t="s" s="4">
        <v>90</v>
      </c>
      <c r="R856" t="s" s="4">
        <v>91</v>
      </c>
      <c r="S856" t="s" s="4">
        <v>92</v>
      </c>
      <c r="T856" t="s" s="4">
        <v>3957</v>
      </c>
      <c r="U856" t="s" s="4">
        <v>94</v>
      </c>
      <c r="V856" t="s" s="4">
        <v>94</v>
      </c>
      <c r="W856" t="s" s="4">
        <v>94</v>
      </c>
      <c r="X856" t="s" s="4">
        <v>94</v>
      </c>
      <c r="Y856" t="s" s="4">
        <v>94</v>
      </c>
      <c r="Z856" t="s" s="4">
        <v>95</v>
      </c>
      <c r="AA856" t="s" s="4">
        <v>94</v>
      </c>
      <c r="AB856" t="s" s="4">
        <v>82</v>
      </c>
      <c r="AC856" t="s" s="4">
        <v>4011</v>
      </c>
      <c r="AD856" t="s" s="4">
        <v>96</v>
      </c>
    </row>
    <row r="857" ht="45.0" customHeight="true">
      <c r="A857" t="s" s="4">
        <v>4800</v>
      </c>
      <c r="B857" t="s" s="4">
        <v>75</v>
      </c>
      <c r="C857" t="s" s="4">
        <v>4010</v>
      </c>
      <c r="D857" t="s" s="4">
        <v>4011</v>
      </c>
      <c r="E857" t="s" s="4">
        <v>78</v>
      </c>
      <c r="F857" t="s" s="4">
        <v>2623</v>
      </c>
      <c r="G857" t="s" s="4">
        <v>80</v>
      </c>
      <c r="H857" t="s" s="4">
        <v>81</v>
      </c>
      <c r="I857" t="s" s="4">
        <v>82</v>
      </c>
      <c r="J857" t="s" s="4">
        <v>83</v>
      </c>
      <c r="K857" t="s" s="4">
        <v>1437</v>
      </c>
      <c r="L857" t="s" s="4">
        <v>1438</v>
      </c>
      <c r="M857" t="s" s="4">
        <v>1439</v>
      </c>
      <c r="N857" t="s" s="4">
        <v>87</v>
      </c>
      <c r="O857" t="s" s="4">
        <v>2624</v>
      </c>
      <c r="P857" t="s" s="4">
        <v>4801</v>
      </c>
      <c r="Q857" t="s" s="4">
        <v>4702</v>
      </c>
      <c r="R857" t="s" s="4">
        <v>4703</v>
      </c>
      <c r="S857" t="s" s="4">
        <v>92</v>
      </c>
      <c r="T857" t="s" s="4">
        <v>4802</v>
      </c>
      <c r="U857" t="s" s="4">
        <v>94</v>
      </c>
      <c r="V857" t="s" s="4">
        <v>94</v>
      </c>
      <c r="W857" t="s" s="4">
        <v>94</v>
      </c>
      <c r="X857" t="s" s="4">
        <v>94</v>
      </c>
      <c r="Y857" t="s" s="4">
        <v>94</v>
      </c>
      <c r="Z857" t="s" s="4">
        <v>95</v>
      </c>
      <c r="AA857" t="s" s="4">
        <v>94</v>
      </c>
      <c r="AB857" t="s" s="4">
        <v>82</v>
      </c>
      <c r="AC857" t="s" s="4">
        <v>4011</v>
      </c>
      <c r="AD857" t="s" s="4">
        <v>96</v>
      </c>
    </row>
    <row r="858" ht="45.0" customHeight="true">
      <c r="A858" t="s" s="4">
        <v>4803</v>
      </c>
      <c r="B858" t="s" s="4">
        <v>75</v>
      </c>
      <c r="C858" t="s" s="4">
        <v>4010</v>
      </c>
      <c r="D858" t="s" s="4">
        <v>4011</v>
      </c>
      <c r="E858" t="s" s="4">
        <v>78</v>
      </c>
      <c r="F858" t="s" s="4">
        <v>2886</v>
      </c>
      <c r="G858" t="s" s="4">
        <v>80</v>
      </c>
      <c r="H858" t="s" s="4">
        <v>81</v>
      </c>
      <c r="I858" t="s" s="4">
        <v>82</v>
      </c>
      <c r="J858" t="s" s="4">
        <v>83</v>
      </c>
      <c r="K858" t="s" s="4">
        <v>2887</v>
      </c>
      <c r="L858" t="s" s="4">
        <v>888</v>
      </c>
      <c r="M858" t="s" s="4">
        <v>186</v>
      </c>
      <c r="N858" t="s" s="4">
        <v>112</v>
      </c>
      <c r="O858" t="s" s="4">
        <v>2888</v>
      </c>
      <c r="P858" t="s" s="4">
        <v>4804</v>
      </c>
      <c r="Q858" t="s" s="4">
        <v>4702</v>
      </c>
      <c r="R858" t="s" s="4">
        <v>4703</v>
      </c>
      <c r="S858" t="s" s="4">
        <v>92</v>
      </c>
      <c r="T858" t="s" s="4">
        <v>4805</v>
      </c>
      <c r="U858" t="s" s="4">
        <v>94</v>
      </c>
      <c r="V858" t="s" s="4">
        <v>94</v>
      </c>
      <c r="W858" t="s" s="4">
        <v>94</v>
      </c>
      <c r="X858" t="s" s="4">
        <v>94</v>
      </c>
      <c r="Y858" t="s" s="4">
        <v>94</v>
      </c>
      <c r="Z858" t="s" s="4">
        <v>95</v>
      </c>
      <c r="AA858" t="s" s="4">
        <v>94</v>
      </c>
      <c r="AB858" t="s" s="4">
        <v>82</v>
      </c>
      <c r="AC858" t="s" s="4">
        <v>4011</v>
      </c>
      <c r="AD858" t="s" s="4">
        <v>96</v>
      </c>
    </row>
    <row r="859" ht="45.0" customHeight="true">
      <c r="A859" t="s" s="4">
        <v>4806</v>
      </c>
      <c r="B859" t="s" s="4">
        <v>75</v>
      </c>
      <c r="C859" t="s" s="4">
        <v>4010</v>
      </c>
      <c r="D859" t="s" s="4">
        <v>4011</v>
      </c>
      <c r="E859" t="s" s="4">
        <v>78</v>
      </c>
      <c r="F859" t="s" s="4">
        <v>4807</v>
      </c>
      <c r="G859" t="s" s="4">
        <v>80</v>
      </c>
      <c r="H859" t="s" s="4">
        <v>81</v>
      </c>
      <c r="I859" t="s" s="4">
        <v>82</v>
      </c>
      <c r="J859" t="s" s="4">
        <v>83</v>
      </c>
      <c r="K859" t="s" s="4">
        <v>4808</v>
      </c>
      <c r="L859" t="s" s="4">
        <v>4809</v>
      </c>
      <c r="M859" t="s" s="4">
        <v>4810</v>
      </c>
      <c r="N859" t="s" s="4">
        <v>87</v>
      </c>
      <c r="O859" t="s" s="4">
        <v>4811</v>
      </c>
      <c r="P859" t="s" s="4">
        <v>4812</v>
      </c>
      <c r="Q859" t="s" s="4">
        <v>4711</v>
      </c>
      <c r="R859" t="s" s="4">
        <v>1679</v>
      </c>
      <c r="S859" t="s" s="4">
        <v>92</v>
      </c>
      <c r="T859" t="s" s="4">
        <v>4813</v>
      </c>
      <c r="U859" t="s" s="4">
        <v>94</v>
      </c>
      <c r="V859" t="s" s="4">
        <v>94</v>
      </c>
      <c r="W859" t="s" s="4">
        <v>94</v>
      </c>
      <c r="X859" t="s" s="4">
        <v>94</v>
      </c>
      <c r="Y859" t="s" s="4">
        <v>94</v>
      </c>
      <c r="Z859" t="s" s="4">
        <v>95</v>
      </c>
      <c r="AA859" t="s" s="4">
        <v>94</v>
      </c>
      <c r="AB859" t="s" s="4">
        <v>82</v>
      </c>
      <c r="AC859" t="s" s="4">
        <v>4011</v>
      </c>
      <c r="AD859" t="s" s="4">
        <v>96</v>
      </c>
    </row>
    <row r="860" ht="45.0" customHeight="true">
      <c r="A860" t="s" s="4">
        <v>4814</v>
      </c>
      <c r="B860" t="s" s="4">
        <v>75</v>
      </c>
      <c r="C860" t="s" s="4">
        <v>4010</v>
      </c>
      <c r="D860" t="s" s="4">
        <v>4011</v>
      </c>
      <c r="E860" t="s" s="4">
        <v>78</v>
      </c>
      <c r="F860" t="s" s="4">
        <v>1652</v>
      </c>
      <c r="G860" t="s" s="4">
        <v>80</v>
      </c>
      <c r="H860" t="s" s="4">
        <v>81</v>
      </c>
      <c r="I860" t="s" s="4">
        <v>82</v>
      </c>
      <c r="J860" t="s" s="4">
        <v>83</v>
      </c>
      <c r="K860" t="s" s="4">
        <v>128</v>
      </c>
      <c r="L860" t="s" s="4">
        <v>1653</v>
      </c>
      <c r="M860" t="s" s="4">
        <v>203</v>
      </c>
      <c r="N860" t="s" s="4">
        <v>87</v>
      </c>
      <c r="O860" t="s" s="4">
        <v>1654</v>
      </c>
      <c r="P860" t="s" s="4">
        <v>4815</v>
      </c>
      <c r="Q860" t="s" s="4">
        <v>4816</v>
      </c>
      <c r="R860" t="s" s="4">
        <v>2190</v>
      </c>
      <c r="S860" t="s" s="4">
        <v>92</v>
      </c>
      <c r="T860" t="s" s="4">
        <v>4817</v>
      </c>
      <c r="U860" t="s" s="4">
        <v>94</v>
      </c>
      <c r="V860" t="s" s="4">
        <v>94</v>
      </c>
      <c r="W860" t="s" s="4">
        <v>94</v>
      </c>
      <c r="X860" t="s" s="4">
        <v>94</v>
      </c>
      <c r="Y860" t="s" s="4">
        <v>94</v>
      </c>
      <c r="Z860" t="s" s="4">
        <v>95</v>
      </c>
      <c r="AA860" t="s" s="4">
        <v>94</v>
      </c>
      <c r="AB860" t="s" s="4">
        <v>82</v>
      </c>
      <c r="AC860" t="s" s="4">
        <v>4011</v>
      </c>
      <c r="AD860" t="s" s="4">
        <v>96</v>
      </c>
    </row>
    <row r="861" ht="45.0" customHeight="true">
      <c r="A861" t="s" s="4">
        <v>4818</v>
      </c>
      <c r="B861" t="s" s="4">
        <v>75</v>
      </c>
      <c r="C861" t="s" s="4">
        <v>4010</v>
      </c>
      <c r="D861" t="s" s="4">
        <v>4011</v>
      </c>
      <c r="E861" t="s" s="4">
        <v>78</v>
      </c>
      <c r="F861" t="s" s="4">
        <v>4819</v>
      </c>
      <c r="G861" t="s" s="4">
        <v>80</v>
      </c>
      <c r="H861" t="s" s="4">
        <v>81</v>
      </c>
      <c r="I861" t="s" s="4">
        <v>82</v>
      </c>
      <c r="J861" t="s" s="4">
        <v>83</v>
      </c>
      <c r="K861" t="s" s="4">
        <v>2131</v>
      </c>
      <c r="L861" t="s" s="4">
        <v>4820</v>
      </c>
      <c r="M861" t="s" s="4">
        <v>2979</v>
      </c>
      <c r="N861" t="s" s="4">
        <v>87</v>
      </c>
      <c r="O861" t="s" s="4">
        <v>4821</v>
      </c>
      <c r="P861" t="s" s="4">
        <v>4822</v>
      </c>
      <c r="Q861" t="s" s="4">
        <v>4823</v>
      </c>
      <c r="R861" t="s" s="4">
        <v>1234</v>
      </c>
      <c r="S861" t="s" s="4">
        <v>92</v>
      </c>
      <c r="T861" t="s" s="4">
        <v>4824</v>
      </c>
      <c r="U861" t="s" s="4">
        <v>94</v>
      </c>
      <c r="V861" t="s" s="4">
        <v>94</v>
      </c>
      <c r="W861" t="s" s="4">
        <v>94</v>
      </c>
      <c r="X861" t="s" s="4">
        <v>94</v>
      </c>
      <c r="Y861" t="s" s="4">
        <v>94</v>
      </c>
      <c r="Z861" t="s" s="4">
        <v>95</v>
      </c>
      <c r="AA861" t="s" s="4">
        <v>94</v>
      </c>
      <c r="AB861" t="s" s="4">
        <v>82</v>
      </c>
      <c r="AC861" t="s" s="4">
        <v>4011</v>
      </c>
      <c r="AD861" t="s" s="4">
        <v>96</v>
      </c>
    </row>
    <row r="862" ht="45.0" customHeight="true">
      <c r="A862" t="s" s="4">
        <v>4825</v>
      </c>
      <c r="B862" t="s" s="4">
        <v>75</v>
      </c>
      <c r="C862" t="s" s="4">
        <v>4010</v>
      </c>
      <c r="D862" t="s" s="4">
        <v>4011</v>
      </c>
      <c r="E862" t="s" s="4">
        <v>78</v>
      </c>
      <c r="F862" t="s" s="4">
        <v>2867</v>
      </c>
      <c r="G862" t="s" s="4">
        <v>80</v>
      </c>
      <c r="H862" t="s" s="4">
        <v>81</v>
      </c>
      <c r="I862" t="s" s="4">
        <v>82</v>
      </c>
      <c r="J862" t="s" s="4">
        <v>83</v>
      </c>
      <c r="K862" t="s" s="4">
        <v>2868</v>
      </c>
      <c r="L862" t="s" s="4">
        <v>409</v>
      </c>
      <c r="M862" t="s" s="4">
        <v>450</v>
      </c>
      <c r="N862" t="s" s="4">
        <v>87</v>
      </c>
      <c r="O862" t="s" s="4">
        <v>2869</v>
      </c>
      <c r="P862" t="s" s="4">
        <v>4826</v>
      </c>
      <c r="Q862" t="s" s="4">
        <v>4823</v>
      </c>
      <c r="R862" t="s" s="4">
        <v>1234</v>
      </c>
      <c r="S862" t="s" s="4">
        <v>92</v>
      </c>
      <c r="T862" t="s" s="4">
        <v>4827</v>
      </c>
      <c r="U862" t="s" s="4">
        <v>94</v>
      </c>
      <c r="V862" t="s" s="4">
        <v>94</v>
      </c>
      <c r="W862" t="s" s="4">
        <v>94</v>
      </c>
      <c r="X862" t="s" s="4">
        <v>94</v>
      </c>
      <c r="Y862" t="s" s="4">
        <v>94</v>
      </c>
      <c r="Z862" t="s" s="4">
        <v>95</v>
      </c>
      <c r="AA862" t="s" s="4">
        <v>94</v>
      </c>
      <c r="AB862" t="s" s="4">
        <v>82</v>
      </c>
      <c r="AC862" t="s" s="4">
        <v>4011</v>
      </c>
      <c r="AD862" t="s" s="4">
        <v>96</v>
      </c>
    </row>
    <row r="863" ht="45.0" customHeight="true">
      <c r="A863" t="s" s="4">
        <v>4828</v>
      </c>
      <c r="B863" t="s" s="4">
        <v>75</v>
      </c>
      <c r="C863" t="s" s="4">
        <v>4010</v>
      </c>
      <c r="D863" t="s" s="4">
        <v>4011</v>
      </c>
      <c r="E863" t="s" s="4">
        <v>78</v>
      </c>
      <c r="F863" t="s" s="4">
        <v>3821</v>
      </c>
      <c r="G863" t="s" s="4">
        <v>80</v>
      </c>
      <c r="H863" t="s" s="4">
        <v>81</v>
      </c>
      <c r="I863" t="s" s="4">
        <v>82</v>
      </c>
      <c r="J863" t="s" s="4">
        <v>83</v>
      </c>
      <c r="K863" t="s" s="4">
        <v>879</v>
      </c>
      <c r="L863" t="s" s="4">
        <v>1438</v>
      </c>
      <c r="M863" t="s" s="4">
        <v>1628</v>
      </c>
      <c r="N863" t="s" s="4">
        <v>112</v>
      </c>
      <c r="O863" t="s" s="4">
        <v>3822</v>
      </c>
      <c r="P863" t="s" s="4">
        <v>4829</v>
      </c>
      <c r="Q863" t="s" s="4">
        <v>4823</v>
      </c>
      <c r="R863" t="s" s="4">
        <v>1234</v>
      </c>
      <c r="S863" t="s" s="4">
        <v>92</v>
      </c>
      <c r="T863" t="s" s="4">
        <v>4830</v>
      </c>
      <c r="U863" t="s" s="4">
        <v>94</v>
      </c>
      <c r="V863" t="s" s="4">
        <v>94</v>
      </c>
      <c r="W863" t="s" s="4">
        <v>94</v>
      </c>
      <c r="X863" t="s" s="4">
        <v>94</v>
      </c>
      <c r="Y863" t="s" s="4">
        <v>94</v>
      </c>
      <c r="Z863" t="s" s="4">
        <v>95</v>
      </c>
      <c r="AA863" t="s" s="4">
        <v>94</v>
      </c>
      <c r="AB863" t="s" s="4">
        <v>82</v>
      </c>
      <c r="AC863" t="s" s="4">
        <v>4011</v>
      </c>
      <c r="AD863" t="s" s="4">
        <v>96</v>
      </c>
    </row>
    <row r="864" ht="45.0" customHeight="true">
      <c r="A864" t="s" s="4">
        <v>4831</v>
      </c>
      <c r="B864" t="s" s="4">
        <v>75</v>
      </c>
      <c r="C864" t="s" s="4">
        <v>4010</v>
      </c>
      <c r="D864" t="s" s="4">
        <v>4011</v>
      </c>
      <c r="E864" t="s" s="4">
        <v>78</v>
      </c>
      <c r="F864" t="s" s="4">
        <v>965</v>
      </c>
      <c r="G864" t="s" s="4">
        <v>80</v>
      </c>
      <c r="H864" t="s" s="4">
        <v>81</v>
      </c>
      <c r="I864" t="s" s="4">
        <v>82</v>
      </c>
      <c r="J864" t="s" s="4">
        <v>83</v>
      </c>
      <c r="K864" t="s" s="4">
        <v>966</v>
      </c>
      <c r="L864" t="s" s="4">
        <v>967</v>
      </c>
      <c r="M864" t="s" s="4">
        <v>968</v>
      </c>
      <c r="N864" t="s" s="4">
        <v>112</v>
      </c>
      <c r="O864" t="s" s="4">
        <v>969</v>
      </c>
      <c r="P864" t="s" s="4">
        <v>4832</v>
      </c>
      <c r="Q864" t="s" s="4">
        <v>971</v>
      </c>
      <c r="R864" t="s" s="4">
        <v>972</v>
      </c>
      <c r="S864" t="s" s="4">
        <v>92</v>
      </c>
      <c r="T864" t="s" s="4">
        <v>973</v>
      </c>
      <c r="U864" t="s" s="4">
        <v>94</v>
      </c>
      <c r="V864" t="s" s="4">
        <v>94</v>
      </c>
      <c r="W864" t="s" s="4">
        <v>94</v>
      </c>
      <c r="X864" t="s" s="4">
        <v>94</v>
      </c>
      <c r="Y864" t="s" s="4">
        <v>94</v>
      </c>
      <c r="Z864" t="s" s="4">
        <v>95</v>
      </c>
      <c r="AA864" t="s" s="4">
        <v>94</v>
      </c>
      <c r="AB864" t="s" s="4">
        <v>82</v>
      </c>
      <c r="AC864" t="s" s="4">
        <v>4011</v>
      </c>
      <c r="AD864" t="s" s="4">
        <v>96</v>
      </c>
    </row>
    <row r="865" ht="45.0" customHeight="true">
      <c r="A865" t="s" s="4">
        <v>4833</v>
      </c>
      <c r="B865" t="s" s="4">
        <v>75</v>
      </c>
      <c r="C865" t="s" s="4">
        <v>4010</v>
      </c>
      <c r="D865" t="s" s="4">
        <v>4011</v>
      </c>
      <c r="E865" t="s" s="4">
        <v>78</v>
      </c>
      <c r="F865" t="s" s="4">
        <v>975</v>
      </c>
      <c r="G865" t="s" s="4">
        <v>80</v>
      </c>
      <c r="H865" t="s" s="4">
        <v>81</v>
      </c>
      <c r="I865" t="s" s="4">
        <v>82</v>
      </c>
      <c r="J865" t="s" s="4">
        <v>83</v>
      </c>
      <c r="K865" t="s" s="4">
        <v>976</v>
      </c>
      <c r="L865" t="s" s="4">
        <v>204</v>
      </c>
      <c r="M865" t="s" s="4">
        <v>434</v>
      </c>
      <c r="N865" t="s" s="4">
        <v>87</v>
      </c>
      <c r="O865" t="s" s="4">
        <v>977</v>
      </c>
      <c r="P865" t="s" s="4">
        <v>4834</v>
      </c>
      <c r="Q865" t="s" s="4">
        <v>971</v>
      </c>
      <c r="R865" t="s" s="4">
        <v>972</v>
      </c>
      <c r="S865" t="s" s="4">
        <v>92</v>
      </c>
      <c r="T865" t="s" s="4">
        <v>979</v>
      </c>
      <c r="U865" t="s" s="4">
        <v>94</v>
      </c>
      <c r="V865" t="s" s="4">
        <v>94</v>
      </c>
      <c r="W865" t="s" s="4">
        <v>94</v>
      </c>
      <c r="X865" t="s" s="4">
        <v>94</v>
      </c>
      <c r="Y865" t="s" s="4">
        <v>94</v>
      </c>
      <c r="Z865" t="s" s="4">
        <v>95</v>
      </c>
      <c r="AA865" t="s" s="4">
        <v>94</v>
      </c>
      <c r="AB865" t="s" s="4">
        <v>82</v>
      </c>
      <c r="AC865" t="s" s="4">
        <v>4011</v>
      </c>
      <c r="AD865" t="s" s="4">
        <v>96</v>
      </c>
    </row>
    <row r="866" ht="45.0" customHeight="true">
      <c r="A866" t="s" s="4">
        <v>4835</v>
      </c>
      <c r="B866" t="s" s="4">
        <v>75</v>
      </c>
      <c r="C866" t="s" s="4">
        <v>4010</v>
      </c>
      <c r="D866" t="s" s="4">
        <v>4011</v>
      </c>
      <c r="E866" t="s" s="4">
        <v>78</v>
      </c>
      <c r="F866" t="s" s="4">
        <v>981</v>
      </c>
      <c r="G866" t="s" s="4">
        <v>80</v>
      </c>
      <c r="H866" t="s" s="4">
        <v>81</v>
      </c>
      <c r="I866" t="s" s="4">
        <v>82</v>
      </c>
      <c r="J866" t="s" s="4">
        <v>83</v>
      </c>
      <c r="K866" t="s" s="4">
        <v>583</v>
      </c>
      <c r="L866" t="s" s="4">
        <v>344</v>
      </c>
      <c r="M866" t="s" s="4">
        <v>982</v>
      </c>
      <c r="N866" t="s" s="4">
        <v>87</v>
      </c>
      <c r="O866" t="s" s="4">
        <v>983</v>
      </c>
      <c r="P866" t="s" s="4">
        <v>4836</v>
      </c>
      <c r="Q866" t="s" s="4">
        <v>985</v>
      </c>
      <c r="R866" t="s" s="4">
        <v>986</v>
      </c>
      <c r="S866" t="s" s="4">
        <v>92</v>
      </c>
      <c r="T866" t="s" s="4">
        <v>987</v>
      </c>
      <c r="U866" t="s" s="4">
        <v>94</v>
      </c>
      <c r="V866" t="s" s="4">
        <v>94</v>
      </c>
      <c r="W866" t="s" s="4">
        <v>94</v>
      </c>
      <c r="X866" t="s" s="4">
        <v>94</v>
      </c>
      <c r="Y866" t="s" s="4">
        <v>94</v>
      </c>
      <c r="Z866" t="s" s="4">
        <v>95</v>
      </c>
      <c r="AA866" t="s" s="4">
        <v>94</v>
      </c>
      <c r="AB866" t="s" s="4">
        <v>82</v>
      </c>
      <c r="AC866" t="s" s="4">
        <v>4011</v>
      </c>
      <c r="AD866" t="s" s="4">
        <v>96</v>
      </c>
    </row>
    <row r="867" ht="45.0" customHeight="true">
      <c r="A867" t="s" s="4">
        <v>4837</v>
      </c>
      <c r="B867" t="s" s="4">
        <v>75</v>
      </c>
      <c r="C867" t="s" s="4">
        <v>4010</v>
      </c>
      <c r="D867" t="s" s="4">
        <v>4011</v>
      </c>
      <c r="E867" t="s" s="4">
        <v>78</v>
      </c>
      <c r="F867" t="s" s="4">
        <v>989</v>
      </c>
      <c r="G867" t="s" s="4">
        <v>80</v>
      </c>
      <c r="H867" t="s" s="4">
        <v>81</v>
      </c>
      <c r="I867" t="s" s="4">
        <v>82</v>
      </c>
      <c r="J867" t="s" s="4">
        <v>83</v>
      </c>
      <c r="K867" t="s" s="4">
        <v>478</v>
      </c>
      <c r="L867" t="s" s="4">
        <v>479</v>
      </c>
      <c r="M867" t="s" s="4">
        <v>480</v>
      </c>
      <c r="N867" t="s" s="4">
        <v>87</v>
      </c>
      <c r="O867" t="s" s="4">
        <v>990</v>
      </c>
      <c r="P867" t="s" s="4">
        <v>4838</v>
      </c>
      <c r="Q867" t="s" s="4">
        <v>985</v>
      </c>
      <c r="R867" t="s" s="4">
        <v>986</v>
      </c>
      <c r="S867" t="s" s="4">
        <v>92</v>
      </c>
      <c r="T867" t="s" s="4">
        <v>992</v>
      </c>
      <c r="U867" t="s" s="4">
        <v>94</v>
      </c>
      <c r="V867" t="s" s="4">
        <v>94</v>
      </c>
      <c r="W867" t="s" s="4">
        <v>94</v>
      </c>
      <c r="X867" t="s" s="4">
        <v>94</v>
      </c>
      <c r="Y867" t="s" s="4">
        <v>94</v>
      </c>
      <c r="Z867" t="s" s="4">
        <v>95</v>
      </c>
      <c r="AA867" t="s" s="4">
        <v>94</v>
      </c>
      <c r="AB867" t="s" s="4">
        <v>82</v>
      </c>
      <c r="AC867" t="s" s="4">
        <v>4011</v>
      </c>
      <c r="AD867" t="s" s="4">
        <v>96</v>
      </c>
    </row>
    <row r="868" ht="45.0" customHeight="true">
      <c r="A868" t="s" s="4">
        <v>4839</v>
      </c>
      <c r="B868" t="s" s="4">
        <v>75</v>
      </c>
      <c r="C868" t="s" s="4">
        <v>4010</v>
      </c>
      <c r="D868" t="s" s="4">
        <v>4011</v>
      </c>
      <c r="E868" t="s" s="4">
        <v>78</v>
      </c>
      <c r="F868" t="s" s="4">
        <v>239</v>
      </c>
      <c r="G868" t="s" s="4">
        <v>80</v>
      </c>
      <c r="H868" t="s" s="4">
        <v>81</v>
      </c>
      <c r="I868" t="s" s="4">
        <v>82</v>
      </c>
      <c r="J868" t="s" s="4">
        <v>83</v>
      </c>
      <c r="K868" t="s" s="4">
        <v>240</v>
      </c>
      <c r="L868" t="s" s="4">
        <v>241</v>
      </c>
      <c r="M868" t="s" s="4">
        <v>242</v>
      </c>
      <c r="N868" t="s" s="4">
        <v>87</v>
      </c>
      <c r="O868" t="s" s="4">
        <v>243</v>
      </c>
      <c r="P868" t="s" s="4">
        <v>4840</v>
      </c>
      <c r="Q868" t="s" s="4">
        <v>245</v>
      </c>
      <c r="R868" t="s" s="4">
        <v>246</v>
      </c>
      <c r="S868" t="s" s="4">
        <v>92</v>
      </c>
      <c r="T868" t="s" s="4">
        <v>247</v>
      </c>
      <c r="U868" t="s" s="4">
        <v>94</v>
      </c>
      <c r="V868" t="s" s="4">
        <v>94</v>
      </c>
      <c r="W868" t="s" s="4">
        <v>94</v>
      </c>
      <c r="X868" t="s" s="4">
        <v>94</v>
      </c>
      <c r="Y868" t="s" s="4">
        <v>94</v>
      </c>
      <c r="Z868" t="s" s="4">
        <v>95</v>
      </c>
      <c r="AA868" t="s" s="4">
        <v>94</v>
      </c>
      <c r="AB868" t="s" s="4">
        <v>82</v>
      </c>
      <c r="AC868" t="s" s="4">
        <v>4011</v>
      </c>
      <c r="AD868" t="s" s="4">
        <v>96</v>
      </c>
    </row>
    <row r="869" ht="45.0" customHeight="true">
      <c r="A869" t="s" s="4">
        <v>4841</v>
      </c>
      <c r="B869" t="s" s="4">
        <v>75</v>
      </c>
      <c r="C869" t="s" s="4">
        <v>4010</v>
      </c>
      <c r="D869" t="s" s="4">
        <v>4011</v>
      </c>
      <c r="E869" t="s" s="4">
        <v>78</v>
      </c>
      <c r="F869" t="s" s="4">
        <v>1002</v>
      </c>
      <c r="G869" t="s" s="4">
        <v>80</v>
      </c>
      <c r="H869" t="s" s="4">
        <v>81</v>
      </c>
      <c r="I869" t="s" s="4">
        <v>82</v>
      </c>
      <c r="J869" t="s" s="4">
        <v>83</v>
      </c>
      <c r="K869" t="s" s="4">
        <v>1003</v>
      </c>
      <c r="L869" t="s" s="4">
        <v>803</v>
      </c>
      <c r="M869" t="s" s="4">
        <v>1004</v>
      </c>
      <c r="N869" t="s" s="4">
        <v>87</v>
      </c>
      <c r="O869" t="s" s="4">
        <v>1005</v>
      </c>
      <c r="P869" t="s" s="4">
        <v>4842</v>
      </c>
      <c r="Q869" t="s" s="4">
        <v>1007</v>
      </c>
      <c r="R869" t="s" s="4">
        <v>1008</v>
      </c>
      <c r="S869" t="s" s="4">
        <v>92</v>
      </c>
      <c r="T869" t="s" s="4">
        <v>1009</v>
      </c>
      <c r="U869" t="s" s="4">
        <v>94</v>
      </c>
      <c r="V869" t="s" s="4">
        <v>94</v>
      </c>
      <c r="W869" t="s" s="4">
        <v>94</v>
      </c>
      <c r="X869" t="s" s="4">
        <v>94</v>
      </c>
      <c r="Y869" t="s" s="4">
        <v>94</v>
      </c>
      <c r="Z869" t="s" s="4">
        <v>95</v>
      </c>
      <c r="AA869" t="s" s="4">
        <v>94</v>
      </c>
      <c r="AB869" t="s" s="4">
        <v>82</v>
      </c>
      <c r="AC869" t="s" s="4">
        <v>4011</v>
      </c>
      <c r="AD869" t="s" s="4">
        <v>96</v>
      </c>
    </row>
    <row r="870" ht="45.0" customHeight="true">
      <c r="A870" t="s" s="4">
        <v>4843</v>
      </c>
      <c r="B870" t="s" s="4">
        <v>75</v>
      </c>
      <c r="C870" t="s" s="4">
        <v>4010</v>
      </c>
      <c r="D870" t="s" s="4">
        <v>4011</v>
      </c>
      <c r="E870" t="s" s="4">
        <v>78</v>
      </c>
      <c r="F870" t="s" s="4">
        <v>1011</v>
      </c>
      <c r="G870" t="s" s="4">
        <v>80</v>
      </c>
      <c r="H870" t="s" s="4">
        <v>81</v>
      </c>
      <c r="I870" t="s" s="4">
        <v>82</v>
      </c>
      <c r="J870" t="s" s="4">
        <v>83</v>
      </c>
      <c r="K870" t="s" s="4">
        <v>1012</v>
      </c>
      <c r="L870" t="s" s="4">
        <v>1013</v>
      </c>
      <c r="M870" t="s" s="4">
        <v>498</v>
      </c>
      <c r="N870" t="s" s="4">
        <v>87</v>
      </c>
      <c r="O870" t="s" s="4">
        <v>1014</v>
      </c>
      <c r="P870" t="s" s="4">
        <v>4844</v>
      </c>
      <c r="Q870" t="s" s="4">
        <v>1016</v>
      </c>
      <c r="R870" t="s" s="4">
        <v>1017</v>
      </c>
      <c r="S870" t="s" s="4">
        <v>92</v>
      </c>
      <c r="T870" t="s" s="4">
        <v>1018</v>
      </c>
      <c r="U870" t="s" s="4">
        <v>94</v>
      </c>
      <c r="V870" t="s" s="4">
        <v>94</v>
      </c>
      <c r="W870" t="s" s="4">
        <v>94</v>
      </c>
      <c r="X870" t="s" s="4">
        <v>94</v>
      </c>
      <c r="Y870" t="s" s="4">
        <v>94</v>
      </c>
      <c r="Z870" t="s" s="4">
        <v>95</v>
      </c>
      <c r="AA870" t="s" s="4">
        <v>94</v>
      </c>
      <c r="AB870" t="s" s="4">
        <v>82</v>
      </c>
      <c r="AC870" t="s" s="4">
        <v>4011</v>
      </c>
      <c r="AD870" t="s" s="4">
        <v>96</v>
      </c>
    </row>
    <row r="871" ht="45.0" customHeight="true">
      <c r="A871" t="s" s="4">
        <v>4845</v>
      </c>
      <c r="B871" t="s" s="4">
        <v>75</v>
      </c>
      <c r="C871" t="s" s="4">
        <v>4010</v>
      </c>
      <c r="D871" t="s" s="4">
        <v>4011</v>
      </c>
      <c r="E871" t="s" s="4">
        <v>78</v>
      </c>
      <c r="F871" t="s" s="4">
        <v>763</v>
      </c>
      <c r="G871" t="s" s="4">
        <v>80</v>
      </c>
      <c r="H871" t="s" s="4">
        <v>81</v>
      </c>
      <c r="I871" t="s" s="4">
        <v>82</v>
      </c>
      <c r="J871" t="s" s="4">
        <v>83</v>
      </c>
      <c r="K871" t="s" s="4">
        <v>764</v>
      </c>
      <c r="L871" t="s" s="4">
        <v>765</v>
      </c>
      <c r="M871" t="s" s="4">
        <v>85</v>
      </c>
      <c r="N871" t="s" s="4">
        <v>87</v>
      </c>
      <c r="O871" t="s" s="4">
        <v>766</v>
      </c>
      <c r="P871" t="s" s="4">
        <v>4846</v>
      </c>
      <c r="Q871" t="s" s="4">
        <v>759</v>
      </c>
      <c r="R871" t="s" s="4">
        <v>760</v>
      </c>
      <c r="S871" t="s" s="4">
        <v>92</v>
      </c>
      <c r="T871" t="s" s="4">
        <v>768</v>
      </c>
      <c r="U871" t="s" s="4">
        <v>94</v>
      </c>
      <c r="V871" t="s" s="4">
        <v>94</v>
      </c>
      <c r="W871" t="s" s="4">
        <v>94</v>
      </c>
      <c r="X871" t="s" s="4">
        <v>94</v>
      </c>
      <c r="Y871" t="s" s="4">
        <v>94</v>
      </c>
      <c r="Z871" t="s" s="4">
        <v>95</v>
      </c>
      <c r="AA871" t="s" s="4">
        <v>94</v>
      </c>
      <c r="AB871" t="s" s="4">
        <v>82</v>
      </c>
      <c r="AC871" t="s" s="4">
        <v>4011</v>
      </c>
      <c r="AD871" t="s" s="4">
        <v>96</v>
      </c>
    </row>
    <row r="872" ht="45.0" customHeight="true">
      <c r="A872" t="s" s="4">
        <v>4847</v>
      </c>
      <c r="B872" t="s" s="4">
        <v>75</v>
      </c>
      <c r="C872" t="s" s="4">
        <v>4010</v>
      </c>
      <c r="D872" t="s" s="4">
        <v>4011</v>
      </c>
      <c r="E872" t="s" s="4">
        <v>78</v>
      </c>
      <c r="F872" t="s" s="4">
        <v>1020</v>
      </c>
      <c r="G872" t="s" s="4">
        <v>80</v>
      </c>
      <c r="H872" t="s" s="4">
        <v>81</v>
      </c>
      <c r="I872" t="s" s="4">
        <v>82</v>
      </c>
      <c r="J872" t="s" s="4">
        <v>83</v>
      </c>
      <c r="K872" t="s" s="4">
        <v>1021</v>
      </c>
      <c r="L872" t="s" s="4">
        <v>1022</v>
      </c>
      <c r="M872" t="s" s="4">
        <v>1023</v>
      </c>
      <c r="N872" t="s" s="4">
        <v>87</v>
      </c>
      <c r="O872" t="s" s="4">
        <v>1024</v>
      </c>
      <c r="P872" t="s" s="4">
        <v>4848</v>
      </c>
      <c r="Q872" t="s" s="4">
        <v>759</v>
      </c>
      <c r="R872" t="s" s="4">
        <v>760</v>
      </c>
      <c r="S872" t="s" s="4">
        <v>92</v>
      </c>
      <c r="T872" t="s" s="4">
        <v>1026</v>
      </c>
      <c r="U872" t="s" s="4">
        <v>94</v>
      </c>
      <c r="V872" t="s" s="4">
        <v>94</v>
      </c>
      <c r="W872" t="s" s="4">
        <v>94</v>
      </c>
      <c r="X872" t="s" s="4">
        <v>94</v>
      </c>
      <c r="Y872" t="s" s="4">
        <v>94</v>
      </c>
      <c r="Z872" t="s" s="4">
        <v>95</v>
      </c>
      <c r="AA872" t="s" s="4">
        <v>94</v>
      </c>
      <c r="AB872" t="s" s="4">
        <v>82</v>
      </c>
      <c r="AC872" t="s" s="4">
        <v>4011</v>
      </c>
      <c r="AD872" t="s" s="4">
        <v>96</v>
      </c>
    </row>
    <row r="873" ht="45.0" customHeight="true">
      <c r="A873" t="s" s="4">
        <v>4849</v>
      </c>
      <c r="B873" t="s" s="4">
        <v>75</v>
      </c>
      <c r="C873" t="s" s="4">
        <v>4010</v>
      </c>
      <c r="D873" t="s" s="4">
        <v>4011</v>
      </c>
      <c r="E873" t="s" s="4">
        <v>78</v>
      </c>
      <c r="F873" t="s" s="4">
        <v>1028</v>
      </c>
      <c r="G873" t="s" s="4">
        <v>80</v>
      </c>
      <c r="H873" t="s" s="4">
        <v>81</v>
      </c>
      <c r="I873" t="s" s="4">
        <v>82</v>
      </c>
      <c r="J873" t="s" s="4">
        <v>83</v>
      </c>
      <c r="K873" t="s" s="4">
        <v>1029</v>
      </c>
      <c r="L873" t="s" s="4">
        <v>1030</v>
      </c>
      <c r="M873" t="s" s="4">
        <v>177</v>
      </c>
      <c r="N873" t="s" s="4">
        <v>87</v>
      </c>
      <c r="O873" t="s" s="4">
        <v>1031</v>
      </c>
      <c r="P873" t="s" s="4">
        <v>4850</v>
      </c>
      <c r="Q873" t="s" s="4">
        <v>759</v>
      </c>
      <c r="R873" t="s" s="4">
        <v>760</v>
      </c>
      <c r="S873" t="s" s="4">
        <v>92</v>
      </c>
      <c r="T873" t="s" s="4">
        <v>1033</v>
      </c>
      <c r="U873" t="s" s="4">
        <v>94</v>
      </c>
      <c r="V873" t="s" s="4">
        <v>94</v>
      </c>
      <c r="W873" t="s" s="4">
        <v>94</v>
      </c>
      <c r="X873" t="s" s="4">
        <v>94</v>
      </c>
      <c r="Y873" t="s" s="4">
        <v>94</v>
      </c>
      <c r="Z873" t="s" s="4">
        <v>95</v>
      </c>
      <c r="AA873" t="s" s="4">
        <v>94</v>
      </c>
      <c r="AB873" t="s" s="4">
        <v>82</v>
      </c>
      <c r="AC873" t="s" s="4">
        <v>4011</v>
      </c>
      <c r="AD873" t="s" s="4">
        <v>96</v>
      </c>
    </row>
    <row r="874" ht="45.0" customHeight="true">
      <c r="A874" t="s" s="4">
        <v>4851</v>
      </c>
      <c r="B874" t="s" s="4">
        <v>75</v>
      </c>
      <c r="C874" t="s" s="4">
        <v>4010</v>
      </c>
      <c r="D874" t="s" s="4">
        <v>4011</v>
      </c>
      <c r="E874" t="s" s="4">
        <v>78</v>
      </c>
      <c r="F874" t="s" s="4">
        <v>1042</v>
      </c>
      <c r="G874" t="s" s="4">
        <v>80</v>
      </c>
      <c r="H874" t="s" s="4">
        <v>81</v>
      </c>
      <c r="I874" t="s" s="4">
        <v>82</v>
      </c>
      <c r="J874" t="s" s="4">
        <v>83</v>
      </c>
      <c r="K874" t="s" s="4">
        <v>1043</v>
      </c>
      <c r="L874" t="s" s="4">
        <v>1044</v>
      </c>
      <c r="M874" t="s" s="4">
        <v>1045</v>
      </c>
      <c r="N874" t="s" s="4">
        <v>112</v>
      </c>
      <c r="O874" t="s" s="4">
        <v>1046</v>
      </c>
      <c r="P874" t="s" s="4">
        <v>4852</v>
      </c>
      <c r="Q874" t="s" s="4">
        <v>1007</v>
      </c>
      <c r="R874" t="s" s="4">
        <v>1008</v>
      </c>
      <c r="S874" t="s" s="4">
        <v>92</v>
      </c>
      <c r="T874" t="s" s="4">
        <v>1048</v>
      </c>
      <c r="U874" t="s" s="4">
        <v>94</v>
      </c>
      <c r="V874" t="s" s="4">
        <v>94</v>
      </c>
      <c r="W874" t="s" s="4">
        <v>94</v>
      </c>
      <c r="X874" t="s" s="4">
        <v>94</v>
      </c>
      <c r="Y874" t="s" s="4">
        <v>94</v>
      </c>
      <c r="Z874" t="s" s="4">
        <v>95</v>
      </c>
      <c r="AA874" t="s" s="4">
        <v>94</v>
      </c>
      <c r="AB874" t="s" s="4">
        <v>82</v>
      </c>
      <c r="AC874" t="s" s="4">
        <v>4011</v>
      </c>
      <c r="AD874" t="s" s="4">
        <v>96</v>
      </c>
    </row>
    <row r="875" ht="45.0" customHeight="true">
      <c r="A875" t="s" s="4">
        <v>4853</v>
      </c>
      <c r="B875" t="s" s="4">
        <v>75</v>
      </c>
      <c r="C875" t="s" s="4">
        <v>4010</v>
      </c>
      <c r="D875" t="s" s="4">
        <v>4011</v>
      </c>
      <c r="E875" t="s" s="4">
        <v>78</v>
      </c>
      <c r="F875" t="s" s="4">
        <v>909</v>
      </c>
      <c r="G875" t="s" s="4">
        <v>80</v>
      </c>
      <c r="H875" t="s" s="4">
        <v>81</v>
      </c>
      <c r="I875" t="s" s="4">
        <v>82</v>
      </c>
      <c r="J875" t="s" s="4">
        <v>83</v>
      </c>
      <c r="K875" t="s" s="4">
        <v>910</v>
      </c>
      <c r="L875" t="s" s="4">
        <v>911</v>
      </c>
      <c r="M875" t="s" s="4">
        <v>912</v>
      </c>
      <c r="N875" t="s" s="4">
        <v>87</v>
      </c>
      <c r="O875" t="s" s="4">
        <v>913</v>
      </c>
      <c r="P875" t="s" s="4">
        <v>4854</v>
      </c>
      <c r="Q875" t="s" s="4">
        <v>528</v>
      </c>
      <c r="R875" t="s" s="4">
        <v>529</v>
      </c>
      <c r="S875" t="s" s="4">
        <v>92</v>
      </c>
      <c r="T875" t="s" s="4">
        <v>915</v>
      </c>
      <c r="U875" t="s" s="4">
        <v>94</v>
      </c>
      <c r="V875" t="s" s="4">
        <v>94</v>
      </c>
      <c r="W875" t="s" s="4">
        <v>94</v>
      </c>
      <c r="X875" t="s" s="4">
        <v>94</v>
      </c>
      <c r="Y875" t="s" s="4">
        <v>94</v>
      </c>
      <c r="Z875" t="s" s="4">
        <v>95</v>
      </c>
      <c r="AA875" t="s" s="4">
        <v>94</v>
      </c>
      <c r="AB875" t="s" s="4">
        <v>82</v>
      </c>
      <c r="AC875" t="s" s="4">
        <v>4011</v>
      </c>
      <c r="AD875" t="s" s="4">
        <v>96</v>
      </c>
    </row>
    <row r="876" ht="45.0" customHeight="true">
      <c r="A876" t="s" s="4">
        <v>4855</v>
      </c>
      <c r="B876" t="s" s="4">
        <v>75</v>
      </c>
      <c r="C876" t="s" s="4">
        <v>4010</v>
      </c>
      <c r="D876" t="s" s="4">
        <v>4011</v>
      </c>
      <c r="E876" t="s" s="4">
        <v>78</v>
      </c>
      <c r="F876" t="s" s="4">
        <v>777</v>
      </c>
      <c r="G876" t="s" s="4">
        <v>80</v>
      </c>
      <c r="H876" t="s" s="4">
        <v>81</v>
      </c>
      <c r="I876" t="s" s="4">
        <v>82</v>
      </c>
      <c r="J876" t="s" s="4">
        <v>83</v>
      </c>
      <c r="K876" t="s" s="4">
        <v>778</v>
      </c>
      <c r="L876" t="s" s="4">
        <v>779</v>
      </c>
      <c r="M876" t="s" s="4">
        <v>780</v>
      </c>
      <c r="N876" t="s" s="4">
        <v>87</v>
      </c>
      <c r="O876" t="s" s="4">
        <v>781</v>
      </c>
      <c r="P876" t="s" s="4">
        <v>4856</v>
      </c>
      <c r="Q876" t="s" s="4">
        <v>783</v>
      </c>
      <c r="R876" t="s" s="4">
        <v>784</v>
      </c>
      <c r="S876" t="s" s="4">
        <v>92</v>
      </c>
      <c r="T876" t="s" s="4">
        <v>785</v>
      </c>
      <c r="U876" t="s" s="4">
        <v>94</v>
      </c>
      <c r="V876" t="s" s="4">
        <v>94</v>
      </c>
      <c r="W876" t="s" s="4">
        <v>94</v>
      </c>
      <c r="X876" t="s" s="4">
        <v>94</v>
      </c>
      <c r="Y876" t="s" s="4">
        <v>94</v>
      </c>
      <c r="Z876" t="s" s="4">
        <v>95</v>
      </c>
      <c r="AA876" t="s" s="4">
        <v>94</v>
      </c>
      <c r="AB876" t="s" s="4">
        <v>82</v>
      </c>
      <c r="AC876" t="s" s="4">
        <v>4011</v>
      </c>
      <c r="AD876" t="s" s="4">
        <v>96</v>
      </c>
    </row>
    <row r="877" ht="45.0" customHeight="true">
      <c r="A877" t="s" s="4">
        <v>4857</v>
      </c>
      <c r="B877" t="s" s="4">
        <v>75</v>
      </c>
      <c r="C877" t="s" s="4">
        <v>4010</v>
      </c>
      <c r="D877" t="s" s="4">
        <v>4011</v>
      </c>
      <c r="E877" t="s" s="4">
        <v>78</v>
      </c>
      <c r="F877" t="s" s="4">
        <v>1066</v>
      </c>
      <c r="G877" t="s" s="4">
        <v>80</v>
      </c>
      <c r="H877" t="s" s="4">
        <v>81</v>
      </c>
      <c r="I877" t="s" s="4">
        <v>82</v>
      </c>
      <c r="J877" t="s" s="4">
        <v>83</v>
      </c>
      <c r="K877" t="s" s="4">
        <v>1067</v>
      </c>
      <c r="L877" t="s" s="4">
        <v>186</v>
      </c>
      <c r="M877" t="s" s="4">
        <v>187</v>
      </c>
      <c r="N877" t="s" s="4">
        <v>87</v>
      </c>
      <c r="O877" t="s" s="4">
        <v>1068</v>
      </c>
      <c r="P877" t="s" s="4">
        <v>4858</v>
      </c>
      <c r="Q877" t="s" s="4">
        <v>1070</v>
      </c>
      <c r="R877" t="s" s="4">
        <v>1071</v>
      </c>
      <c r="S877" t="s" s="4">
        <v>92</v>
      </c>
      <c r="T877" t="s" s="4">
        <v>1072</v>
      </c>
      <c r="U877" t="s" s="4">
        <v>94</v>
      </c>
      <c r="V877" t="s" s="4">
        <v>94</v>
      </c>
      <c r="W877" t="s" s="4">
        <v>94</v>
      </c>
      <c r="X877" t="s" s="4">
        <v>94</v>
      </c>
      <c r="Y877" t="s" s="4">
        <v>94</v>
      </c>
      <c r="Z877" t="s" s="4">
        <v>95</v>
      </c>
      <c r="AA877" t="s" s="4">
        <v>94</v>
      </c>
      <c r="AB877" t="s" s="4">
        <v>82</v>
      </c>
      <c r="AC877" t="s" s="4">
        <v>4011</v>
      </c>
      <c r="AD877" t="s" s="4">
        <v>96</v>
      </c>
    </row>
    <row r="878" ht="45.0" customHeight="true">
      <c r="A878" t="s" s="4">
        <v>4859</v>
      </c>
      <c r="B878" t="s" s="4">
        <v>75</v>
      </c>
      <c r="C878" t="s" s="4">
        <v>4010</v>
      </c>
      <c r="D878" t="s" s="4">
        <v>4011</v>
      </c>
      <c r="E878" t="s" s="4">
        <v>78</v>
      </c>
      <c r="F878" t="s" s="4">
        <v>1074</v>
      </c>
      <c r="G878" t="s" s="4">
        <v>80</v>
      </c>
      <c r="H878" t="s" s="4">
        <v>81</v>
      </c>
      <c r="I878" t="s" s="4">
        <v>82</v>
      </c>
      <c r="J878" t="s" s="4">
        <v>83</v>
      </c>
      <c r="K878" t="s" s="4">
        <v>1075</v>
      </c>
      <c r="L878" t="s" s="4">
        <v>1076</v>
      </c>
      <c r="M878" t="s" s="4">
        <v>1077</v>
      </c>
      <c r="N878" t="s" s="4">
        <v>87</v>
      </c>
      <c r="O878" t="s" s="4">
        <v>1078</v>
      </c>
      <c r="P878" t="s" s="4">
        <v>4860</v>
      </c>
      <c r="Q878" t="s" s="4">
        <v>1070</v>
      </c>
      <c r="R878" t="s" s="4">
        <v>1071</v>
      </c>
      <c r="S878" t="s" s="4">
        <v>92</v>
      </c>
      <c r="T878" t="s" s="4">
        <v>1080</v>
      </c>
      <c r="U878" t="s" s="4">
        <v>94</v>
      </c>
      <c r="V878" t="s" s="4">
        <v>94</v>
      </c>
      <c r="W878" t="s" s="4">
        <v>94</v>
      </c>
      <c r="X878" t="s" s="4">
        <v>94</v>
      </c>
      <c r="Y878" t="s" s="4">
        <v>94</v>
      </c>
      <c r="Z878" t="s" s="4">
        <v>95</v>
      </c>
      <c r="AA878" t="s" s="4">
        <v>94</v>
      </c>
      <c r="AB878" t="s" s="4">
        <v>82</v>
      </c>
      <c r="AC878" t="s" s="4">
        <v>4011</v>
      </c>
      <c r="AD878" t="s" s="4">
        <v>96</v>
      </c>
    </row>
    <row r="879" ht="45.0" customHeight="true">
      <c r="A879" t="s" s="4">
        <v>4861</v>
      </c>
      <c r="B879" t="s" s="4">
        <v>75</v>
      </c>
      <c r="C879" t="s" s="4">
        <v>4010</v>
      </c>
      <c r="D879" t="s" s="4">
        <v>4011</v>
      </c>
      <c r="E879" t="s" s="4">
        <v>78</v>
      </c>
      <c r="F879" t="s" s="4">
        <v>1082</v>
      </c>
      <c r="G879" t="s" s="4">
        <v>80</v>
      </c>
      <c r="H879" t="s" s="4">
        <v>81</v>
      </c>
      <c r="I879" t="s" s="4">
        <v>82</v>
      </c>
      <c r="J879" t="s" s="4">
        <v>83</v>
      </c>
      <c r="K879" t="s" s="4">
        <v>1083</v>
      </c>
      <c r="L879" t="s" s="4">
        <v>465</v>
      </c>
      <c r="M879" t="s" s="4">
        <v>1084</v>
      </c>
      <c r="N879" t="s" s="4">
        <v>87</v>
      </c>
      <c r="O879" t="s" s="4">
        <v>1085</v>
      </c>
      <c r="P879" t="s" s="4">
        <v>4862</v>
      </c>
      <c r="Q879" t="s" s="4">
        <v>1087</v>
      </c>
      <c r="R879" t="s" s="4">
        <v>1088</v>
      </c>
      <c r="S879" t="s" s="4">
        <v>92</v>
      </c>
      <c r="T879" t="s" s="4">
        <v>1089</v>
      </c>
      <c r="U879" t="s" s="4">
        <v>94</v>
      </c>
      <c r="V879" t="s" s="4">
        <v>94</v>
      </c>
      <c r="W879" t="s" s="4">
        <v>94</v>
      </c>
      <c r="X879" t="s" s="4">
        <v>94</v>
      </c>
      <c r="Y879" t="s" s="4">
        <v>94</v>
      </c>
      <c r="Z879" t="s" s="4">
        <v>95</v>
      </c>
      <c r="AA879" t="s" s="4">
        <v>94</v>
      </c>
      <c r="AB879" t="s" s="4">
        <v>82</v>
      </c>
      <c r="AC879" t="s" s="4">
        <v>4011</v>
      </c>
      <c r="AD879" t="s" s="4">
        <v>96</v>
      </c>
    </row>
    <row r="880" ht="45.0" customHeight="true">
      <c r="A880" t="s" s="4">
        <v>4863</v>
      </c>
      <c r="B880" t="s" s="4">
        <v>75</v>
      </c>
      <c r="C880" t="s" s="4">
        <v>4010</v>
      </c>
      <c r="D880" t="s" s="4">
        <v>4011</v>
      </c>
      <c r="E880" t="s" s="4">
        <v>78</v>
      </c>
      <c r="F880" t="s" s="4">
        <v>1091</v>
      </c>
      <c r="G880" t="s" s="4">
        <v>80</v>
      </c>
      <c r="H880" t="s" s="4">
        <v>81</v>
      </c>
      <c r="I880" t="s" s="4">
        <v>82</v>
      </c>
      <c r="J880" t="s" s="4">
        <v>83</v>
      </c>
      <c r="K880" t="s" s="4">
        <v>1092</v>
      </c>
      <c r="L880" t="s" s="4">
        <v>1093</v>
      </c>
      <c r="M880" t="s" s="4">
        <v>385</v>
      </c>
      <c r="N880" t="s" s="4">
        <v>87</v>
      </c>
      <c r="O880" t="s" s="4">
        <v>1094</v>
      </c>
      <c r="P880" t="s" s="4">
        <v>4864</v>
      </c>
      <c r="Q880" t="s" s="4">
        <v>1087</v>
      </c>
      <c r="R880" t="s" s="4">
        <v>1088</v>
      </c>
      <c r="S880" t="s" s="4">
        <v>92</v>
      </c>
      <c r="T880" t="s" s="4">
        <v>1096</v>
      </c>
      <c r="U880" t="s" s="4">
        <v>94</v>
      </c>
      <c r="V880" t="s" s="4">
        <v>94</v>
      </c>
      <c r="W880" t="s" s="4">
        <v>94</v>
      </c>
      <c r="X880" t="s" s="4">
        <v>94</v>
      </c>
      <c r="Y880" t="s" s="4">
        <v>94</v>
      </c>
      <c r="Z880" t="s" s="4">
        <v>95</v>
      </c>
      <c r="AA880" t="s" s="4">
        <v>94</v>
      </c>
      <c r="AB880" t="s" s="4">
        <v>82</v>
      </c>
      <c r="AC880" t="s" s="4">
        <v>4011</v>
      </c>
      <c r="AD880" t="s" s="4">
        <v>96</v>
      </c>
    </row>
    <row r="881" ht="45.0" customHeight="true">
      <c r="A881" t="s" s="4">
        <v>4865</v>
      </c>
      <c r="B881" t="s" s="4">
        <v>75</v>
      </c>
      <c r="C881" t="s" s="4">
        <v>4010</v>
      </c>
      <c r="D881" t="s" s="4">
        <v>4011</v>
      </c>
      <c r="E881" t="s" s="4">
        <v>78</v>
      </c>
      <c r="F881" t="s" s="4">
        <v>1098</v>
      </c>
      <c r="G881" t="s" s="4">
        <v>80</v>
      </c>
      <c r="H881" t="s" s="4">
        <v>81</v>
      </c>
      <c r="I881" t="s" s="4">
        <v>82</v>
      </c>
      <c r="J881" t="s" s="4">
        <v>83</v>
      </c>
      <c r="K881" t="s" s="4">
        <v>540</v>
      </c>
      <c r="L881" t="s" s="4">
        <v>203</v>
      </c>
      <c r="M881" t="s" s="4">
        <v>480</v>
      </c>
      <c r="N881" t="s" s="4">
        <v>87</v>
      </c>
      <c r="O881" t="s" s="4">
        <v>1099</v>
      </c>
      <c r="P881" t="s" s="4">
        <v>4866</v>
      </c>
      <c r="Q881" t="s" s="4">
        <v>1101</v>
      </c>
      <c r="R881" t="s" s="4">
        <v>1102</v>
      </c>
      <c r="S881" t="s" s="4">
        <v>92</v>
      </c>
      <c r="T881" t="s" s="4">
        <v>1103</v>
      </c>
      <c r="U881" t="s" s="4">
        <v>94</v>
      </c>
      <c r="V881" t="s" s="4">
        <v>94</v>
      </c>
      <c r="W881" t="s" s="4">
        <v>94</v>
      </c>
      <c r="X881" t="s" s="4">
        <v>94</v>
      </c>
      <c r="Y881" t="s" s="4">
        <v>94</v>
      </c>
      <c r="Z881" t="s" s="4">
        <v>95</v>
      </c>
      <c r="AA881" t="s" s="4">
        <v>94</v>
      </c>
      <c r="AB881" t="s" s="4">
        <v>82</v>
      </c>
      <c r="AC881" t="s" s="4">
        <v>4011</v>
      </c>
      <c r="AD881" t="s" s="4">
        <v>96</v>
      </c>
    </row>
    <row r="882" ht="45.0" customHeight="true">
      <c r="A882" t="s" s="4">
        <v>4867</v>
      </c>
      <c r="B882" t="s" s="4">
        <v>75</v>
      </c>
      <c r="C882" t="s" s="4">
        <v>4010</v>
      </c>
      <c r="D882" t="s" s="4">
        <v>4011</v>
      </c>
      <c r="E882" t="s" s="4">
        <v>78</v>
      </c>
      <c r="F882" t="s" s="4">
        <v>1105</v>
      </c>
      <c r="G882" t="s" s="4">
        <v>80</v>
      </c>
      <c r="H882" t="s" s="4">
        <v>81</v>
      </c>
      <c r="I882" t="s" s="4">
        <v>82</v>
      </c>
      <c r="J882" t="s" s="4">
        <v>83</v>
      </c>
      <c r="K882" t="s" s="4">
        <v>1106</v>
      </c>
      <c r="L882" t="s" s="4">
        <v>261</v>
      </c>
      <c r="M882" t="s" s="4">
        <v>1107</v>
      </c>
      <c r="N882" t="s" s="4">
        <v>87</v>
      </c>
      <c r="O882" t="s" s="4">
        <v>1108</v>
      </c>
      <c r="P882" t="s" s="4">
        <v>4868</v>
      </c>
      <c r="Q882" t="s" s="4">
        <v>1101</v>
      </c>
      <c r="R882" t="s" s="4">
        <v>1102</v>
      </c>
      <c r="S882" t="s" s="4">
        <v>92</v>
      </c>
      <c r="T882" t="s" s="4">
        <v>1110</v>
      </c>
      <c r="U882" t="s" s="4">
        <v>94</v>
      </c>
      <c r="V882" t="s" s="4">
        <v>94</v>
      </c>
      <c r="W882" t="s" s="4">
        <v>94</v>
      </c>
      <c r="X882" t="s" s="4">
        <v>94</v>
      </c>
      <c r="Y882" t="s" s="4">
        <v>94</v>
      </c>
      <c r="Z882" t="s" s="4">
        <v>95</v>
      </c>
      <c r="AA882" t="s" s="4">
        <v>94</v>
      </c>
      <c r="AB882" t="s" s="4">
        <v>82</v>
      </c>
      <c r="AC882" t="s" s="4">
        <v>4011</v>
      </c>
      <c r="AD882" t="s" s="4">
        <v>96</v>
      </c>
    </row>
    <row r="883" ht="45.0" customHeight="true">
      <c r="A883" t="s" s="4">
        <v>4869</v>
      </c>
      <c r="B883" t="s" s="4">
        <v>75</v>
      </c>
      <c r="C883" t="s" s="4">
        <v>4010</v>
      </c>
      <c r="D883" t="s" s="4">
        <v>4011</v>
      </c>
      <c r="E883" t="s" s="4">
        <v>78</v>
      </c>
      <c r="F883" t="s" s="4">
        <v>846</v>
      </c>
      <c r="G883" t="s" s="4">
        <v>80</v>
      </c>
      <c r="H883" t="s" s="4">
        <v>81</v>
      </c>
      <c r="I883" t="s" s="4">
        <v>82</v>
      </c>
      <c r="J883" t="s" s="4">
        <v>83</v>
      </c>
      <c r="K883" t="s" s="4">
        <v>847</v>
      </c>
      <c r="L883" t="s" s="4">
        <v>848</v>
      </c>
      <c r="M883" t="s" s="4">
        <v>849</v>
      </c>
      <c r="N883" t="s" s="4">
        <v>87</v>
      </c>
      <c r="O883" t="s" s="4">
        <v>850</v>
      </c>
      <c r="P883" t="s" s="4">
        <v>4870</v>
      </c>
      <c r="Q883" t="s" s="4">
        <v>852</v>
      </c>
      <c r="R883" t="s" s="4">
        <v>853</v>
      </c>
      <c r="S883" t="s" s="4">
        <v>92</v>
      </c>
      <c r="T883" t="s" s="4">
        <v>854</v>
      </c>
      <c r="U883" t="s" s="4">
        <v>94</v>
      </c>
      <c r="V883" t="s" s="4">
        <v>94</v>
      </c>
      <c r="W883" t="s" s="4">
        <v>94</v>
      </c>
      <c r="X883" t="s" s="4">
        <v>94</v>
      </c>
      <c r="Y883" t="s" s="4">
        <v>94</v>
      </c>
      <c r="Z883" t="s" s="4">
        <v>95</v>
      </c>
      <c r="AA883" t="s" s="4">
        <v>94</v>
      </c>
      <c r="AB883" t="s" s="4">
        <v>82</v>
      </c>
      <c r="AC883" t="s" s="4">
        <v>4011</v>
      </c>
      <c r="AD883" t="s" s="4">
        <v>96</v>
      </c>
    </row>
    <row r="884" ht="45.0" customHeight="true">
      <c r="A884" t="s" s="4">
        <v>4871</v>
      </c>
      <c r="B884" t="s" s="4">
        <v>75</v>
      </c>
      <c r="C884" t="s" s="4">
        <v>4010</v>
      </c>
      <c r="D884" t="s" s="4">
        <v>4011</v>
      </c>
      <c r="E884" t="s" s="4">
        <v>78</v>
      </c>
      <c r="F884" t="s" s="4">
        <v>856</v>
      </c>
      <c r="G884" t="s" s="4">
        <v>80</v>
      </c>
      <c r="H884" t="s" s="4">
        <v>81</v>
      </c>
      <c r="I884" t="s" s="4">
        <v>82</v>
      </c>
      <c r="J884" t="s" s="4">
        <v>83</v>
      </c>
      <c r="K884" t="s" s="4">
        <v>695</v>
      </c>
      <c r="L884" t="s" s="4">
        <v>110</v>
      </c>
      <c r="M884" t="s" s="4">
        <v>857</v>
      </c>
      <c r="N884" t="s" s="4">
        <v>87</v>
      </c>
      <c r="O884" t="s" s="4">
        <v>858</v>
      </c>
      <c r="P884" t="s" s="4">
        <v>4872</v>
      </c>
      <c r="Q884" t="s" s="4">
        <v>852</v>
      </c>
      <c r="R884" t="s" s="4">
        <v>853</v>
      </c>
      <c r="S884" t="s" s="4">
        <v>92</v>
      </c>
      <c r="T884" t="s" s="4">
        <v>860</v>
      </c>
      <c r="U884" t="s" s="4">
        <v>94</v>
      </c>
      <c r="V884" t="s" s="4">
        <v>94</v>
      </c>
      <c r="W884" t="s" s="4">
        <v>94</v>
      </c>
      <c r="X884" t="s" s="4">
        <v>94</v>
      </c>
      <c r="Y884" t="s" s="4">
        <v>94</v>
      </c>
      <c r="Z884" t="s" s="4">
        <v>95</v>
      </c>
      <c r="AA884" t="s" s="4">
        <v>94</v>
      </c>
      <c r="AB884" t="s" s="4">
        <v>82</v>
      </c>
      <c r="AC884" t="s" s="4">
        <v>4011</v>
      </c>
      <c r="AD884" t="s" s="4">
        <v>96</v>
      </c>
    </row>
    <row r="885" ht="45.0" customHeight="true">
      <c r="A885" t="s" s="4">
        <v>4873</v>
      </c>
      <c r="B885" t="s" s="4">
        <v>75</v>
      </c>
      <c r="C885" t="s" s="4">
        <v>4010</v>
      </c>
      <c r="D885" t="s" s="4">
        <v>4011</v>
      </c>
      <c r="E885" t="s" s="4">
        <v>78</v>
      </c>
      <c r="F885" t="s" s="4">
        <v>1112</v>
      </c>
      <c r="G885" t="s" s="4">
        <v>80</v>
      </c>
      <c r="H885" t="s" s="4">
        <v>81</v>
      </c>
      <c r="I885" t="s" s="4">
        <v>82</v>
      </c>
      <c r="J885" t="s" s="4">
        <v>83</v>
      </c>
      <c r="K885" t="s" s="4">
        <v>1113</v>
      </c>
      <c r="L885" t="s" s="4">
        <v>1114</v>
      </c>
      <c r="M885" t="s" s="4">
        <v>1115</v>
      </c>
      <c r="N885" t="s" s="4">
        <v>112</v>
      </c>
      <c r="O885" t="s" s="4">
        <v>1116</v>
      </c>
      <c r="P885" t="s" s="4">
        <v>4874</v>
      </c>
      <c r="Q885" t="s" s="4">
        <v>852</v>
      </c>
      <c r="R885" t="s" s="4">
        <v>853</v>
      </c>
      <c r="S885" t="s" s="4">
        <v>92</v>
      </c>
      <c r="T885" t="s" s="4">
        <v>1118</v>
      </c>
      <c r="U885" t="s" s="4">
        <v>94</v>
      </c>
      <c r="V885" t="s" s="4">
        <v>94</v>
      </c>
      <c r="W885" t="s" s="4">
        <v>94</v>
      </c>
      <c r="X885" t="s" s="4">
        <v>94</v>
      </c>
      <c r="Y885" t="s" s="4">
        <v>94</v>
      </c>
      <c r="Z885" t="s" s="4">
        <v>95</v>
      </c>
      <c r="AA885" t="s" s="4">
        <v>94</v>
      </c>
      <c r="AB885" t="s" s="4">
        <v>82</v>
      </c>
      <c r="AC885" t="s" s="4">
        <v>4011</v>
      </c>
      <c r="AD885" t="s" s="4">
        <v>96</v>
      </c>
    </row>
    <row r="886" ht="45.0" customHeight="true">
      <c r="A886" t="s" s="4">
        <v>4875</v>
      </c>
      <c r="B886" t="s" s="4">
        <v>75</v>
      </c>
      <c r="C886" t="s" s="4">
        <v>4010</v>
      </c>
      <c r="D886" t="s" s="4">
        <v>4011</v>
      </c>
      <c r="E886" t="s" s="4">
        <v>78</v>
      </c>
      <c r="F886" t="s" s="4">
        <v>872</v>
      </c>
      <c r="G886" t="s" s="4">
        <v>80</v>
      </c>
      <c r="H886" t="s" s="4">
        <v>81</v>
      </c>
      <c r="I886" t="s" s="4">
        <v>82</v>
      </c>
      <c r="J886" t="s" s="4">
        <v>83</v>
      </c>
      <c r="K886" t="s" s="4">
        <v>873</v>
      </c>
      <c r="L886" t="s" s="4">
        <v>176</v>
      </c>
      <c r="M886" t="s" s="4">
        <v>864</v>
      </c>
      <c r="N886" t="s" s="4">
        <v>112</v>
      </c>
      <c r="O886" t="s" s="4">
        <v>874</v>
      </c>
      <c r="P886" t="s" s="4">
        <v>4876</v>
      </c>
      <c r="Q886" t="s" s="4">
        <v>868</v>
      </c>
      <c r="R886" t="s" s="4">
        <v>869</v>
      </c>
      <c r="S886" t="s" s="4">
        <v>92</v>
      </c>
      <c r="T886" t="s" s="4">
        <v>876</v>
      </c>
      <c r="U886" t="s" s="4">
        <v>94</v>
      </c>
      <c r="V886" t="s" s="4">
        <v>94</v>
      </c>
      <c r="W886" t="s" s="4">
        <v>94</v>
      </c>
      <c r="X886" t="s" s="4">
        <v>94</v>
      </c>
      <c r="Y886" t="s" s="4">
        <v>94</v>
      </c>
      <c r="Z886" t="s" s="4">
        <v>95</v>
      </c>
      <c r="AA886" t="s" s="4">
        <v>94</v>
      </c>
      <c r="AB886" t="s" s="4">
        <v>82</v>
      </c>
      <c r="AC886" t="s" s="4">
        <v>4011</v>
      </c>
      <c r="AD886" t="s" s="4">
        <v>96</v>
      </c>
    </row>
    <row r="887" ht="45.0" customHeight="true">
      <c r="A887" t="s" s="4">
        <v>4877</v>
      </c>
      <c r="B887" t="s" s="4">
        <v>75</v>
      </c>
      <c r="C887" t="s" s="4">
        <v>4010</v>
      </c>
      <c r="D887" t="s" s="4">
        <v>4011</v>
      </c>
      <c r="E887" t="s" s="4">
        <v>78</v>
      </c>
      <c r="F887" t="s" s="4">
        <v>1130</v>
      </c>
      <c r="G887" t="s" s="4">
        <v>80</v>
      </c>
      <c r="H887" t="s" s="4">
        <v>81</v>
      </c>
      <c r="I887" t="s" s="4">
        <v>82</v>
      </c>
      <c r="J887" t="s" s="4">
        <v>83</v>
      </c>
      <c r="K887" t="s" s="4">
        <v>1131</v>
      </c>
      <c r="L887" t="s" s="4">
        <v>419</v>
      </c>
      <c r="M887" t="s" s="4">
        <v>1132</v>
      </c>
      <c r="N887" t="s" s="4">
        <v>87</v>
      </c>
      <c r="O887" t="s" s="4">
        <v>1133</v>
      </c>
      <c r="P887" t="s" s="4">
        <v>4878</v>
      </c>
      <c r="Q887" t="s" s="4">
        <v>1135</v>
      </c>
      <c r="R887" t="s" s="4">
        <v>1136</v>
      </c>
      <c r="S887" t="s" s="4">
        <v>92</v>
      </c>
      <c r="T887" t="s" s="4">
        <v>1137</v>
      </c>
      <c r="U887" t="s" s="4">
        <v>94</v>
      </c>
      <c r="V887" t="s" s="4">
        <v>94</v>
      </c>
      <c r="W887" t="s" s="4">
        <v>94</v>
      </c>
      <c r="X887" t="s" s="4">
        <v>94</v>
      </c>
      <c r="Y887" t="s" s="4">
        <v>94</v>
      </c>
      <c r="Z887" t="s" s="4">
        <v>95</v>
      </c>
      <c r="AA887" t="s" s="4">
        <v>94</v>
      </c>
      <c r="AB887" t="s" s="4">
        <v>82</v>
      </c>
      <c r="AC887" t="s" s="4">
        <v>4011</v>
      </c>
      <c r="AD887" t="s" s="4">
        <v>96</v>
      </c>
    </row>
    <row r="888" ht="45.0" customHeight="true">
      <c r="A888" t="s" s="4">
        <v>4879</v>
      </c>
      <c r="B888" t="s" s="4">
        <v>75</v>
      </c>
      <c r="C888" t="s" s="4">
        <v>4010</v>
      </c>
      <c r="D888" t="s" s="4">
        <v>4011</v>
      </c>
      <c r="E888" t="s" s="4">
        <v>78</v>
      </c>
      <c r="F888" t="s" s="4">
        <v>1142</v>
      </c>
      <c r="G888" t="s" s="4">
        <v>80</v>
      </c>
      <c r="H888" t="s" s="4">
        <v>81</v>
      </c>
      <c r="I888" t="s" s="4">
        <v>82</v>
      </c>
      <c r="J888" t="s" s="4">
        <v>83</v>
      </c>
      <c r="K888" t="s" s="4">
        <v>1143</v>
      </c>
      <c r="L888" t="s" s="4">
        <v>796</v>
      </c>
      <c r="M888" t="s" s="4">
        <v>525</v>
      </c>
      <c r="N888" t="s" s="4">
        <v>87</v>
      </c>
      <c r="O888" t="s" s="4">
        <v>1144</v>
      </c>
      <c r="P888" t="s" s="4">
        <v>4880</v>
      </c>
      <c r="Q888" t="s" s="4">
        <v>891</v>
      </c>
      <c r="R888" t="s" s="4">
        <v>892</v>
      </c>
      <c r="S888" t="s" s="4">
        <v>92</v>
      </c>
      <c r="T888" t="s" s="4">
        <v>1146</v>
      </c>
      <c r="U888" t="s" s="4">
        <v>94</v>
      </c>
      <c r="V888" t="s" s="4">
        <v>94</v>
      </c>
      <c r="W888" t="s" s="4">
        <v>94</v>
      </c>
      <c r="X888" t="s" s="4">
        <v>94</v>
      </c>
      <c r="Y888" t="s" s="4">
        <v>94</v>
      </c>
      <c r="Z888" t="s" s="4">
        <v>95</v>
      </c>
      <c r="AA888" t="s" s="4">
        <v>94</v>
      </c>
      <c r="AB888" t="s" s="4">
        <v>82</v>
      </c>
      <c r="AC888" t="s" s="4">
        <v>4011</v>
      </c>
      <c r="AD888" t="s" s="4">
        <v>96</v>
      </c>
    </row>
    <row r="889" ht="45.0" customHeight="true">
      <c r="A889" t="s" s="4">
        <v>4881</v>
      </c>
      <c r="B889" t="s" s="4">
        <v>75</v>
      </c>
      <c r="C889" t="s" s="4">
        <v>4010</v>
      </c>
      <c r="D889" t="s" s="4">
        <v>4011</v>
      </c>
      <c r="E889" t="s" s="4">
        <v>78</v>
      </c>
      <c r="F889" t="s" s="4">
        <v>1148</v>
      </c>
      <c r="G889" t="s" s="4">
        <v>80</v>
      </c>
      <c r="H889" t="s" s="4">
        <v>81</v>
      </c>
      <c r="I889" t="s" s="4">
        <v>82</v>
      </c>
      <c r="J889" t="s" s="4">
        <v>83</v>
      </c>
      <c r="K889" t="s" s="4">
        <v>1149</v>
      </c>
      <c r="L889" t="s" s="4">
        <v>1150</v>
      </c>
      <c r="M889" t="s" s="4">
        <v>203</v>
      </c>
      <c r="N889" t="s" s="4">
        <v>87</v>
      </c>
      <c r="O889" t="s" s="4">
        <v>1151</v>
      </c>
      <c r="P889" t="s" s="4">
        <v>4882</v>
      </c>
      <c r="Q889" t="s" s="4">
        <v>891</v>
      </c>
      <c r="R889" t="s" s="4">
        <v>892</v>
      </c>
      <c r="S889" t="s" s="4">
        <v>92</v>
      </c>
      <c r="T889" t="s" s="4">
        <v>1153</v>
      </c>
      <c r="U889" t="s" s="4">
        <v>94</v>
      </c>
      <c r="V889" t="s" s="4">
        <v>94</v>
      </c>
      <c r="W889" t="s" s="4">
        <v>94</v>
      </c>
      <c r="X889" t="s" s="4">
        <v>94</v>
      </c>
      <c r="Y889" t="s" s="4">
        <v>94</v>
      </c>
      <c r="Z889" t="s" s="4">
        <v>95</v>
      </c>
      <c r="AA889" t="s" s="4">
        <v>94</v>
      </c>
      <c r="AB889" t="s" s="4">
        <v>82</v>
      </c>
      <c r="AC889" t="s" s="4">
        <v>4011</v>
      </c>
      <c r="AD889" t="s" s="4">
        <v>96</v>
      </c>
    </row>
    <row r="890" ht="45.0" customHeight="true">
      <c r="A890" t="s" s="4">
        <v>4883</v>
      </c>
      <c r="B890" t="s" s="4">
        <v>75</v>
      </c>
      <c r="C890" t="s" s="4">
        <v>4010</v>
      </c>
      <c r="D890" t="s" s="4">
        <v>4011</v>
      </c>
      <c r="E890" t="s" s="4">
        <v>78</v>
      </c>
      <c r="F890" t="s" s="4">
        <v>522</v>
      </c>
      <c r="G890" t="s" s="4">
        <v>80</v>
      </c>
      <c r="H890" t="s" s="4">
        <v>81</v>
      </c>
      <c r="I890" t="s" s="4">
        <v>82</v>
      </c>
      <c r="J890" t="s" s="4">
        <v>83</v>
      </c>
      <c r="K890" t="s" s="4">
        <v>523</v>
      </c>
      <c r="L890" t="s" s="4">
        <v>524</v>
      </c>
      <c r="M890" t="s" s="4">
        <v>525</v>
      </c>
      <c r="N890" t="s" s="4">
        <v>87</v>
      </c>
      <c r="O890" t="s" s="4">
        <v>526</v>
      </c>
      <c r="P890" t="s" s="4">
        <v>4884</v>
      </c>
      <c r="Q890" t="s" s="4">
        <v>528</v>
      </c>
      <c r="R890" t="s" s="4">
        <v>529</v>
      </c>
      <c r="S890" t="s" s="4">
        <v>92</v>
      </c>
      <c r="T890" t="s" s="4">
        <v>530</v>
      </c>
      <c r="U890" t="s" s="4">
        <v>94</v>
      </c>
      <c r="V890" t="s" s="4">
        <v>94</v>
      </c>
      <c r="W890" t="s" s="4">
        <v>94</v>
      </c>
      <c r="X890" t="s" s="4">
        <v>94</v>
      </c>
      <c r="Y890" t="s" s="4">
        <v>94</v>
      </c>
      <c r="Z890" t="s" s="4">
        <v>95</v>
      </c>
      <c r="AA890" t="s" s="4">
        <v>94</v>
      </c>
      <c r="AB890" t="s" s="4">
        <v>82</v>
      </c>
      <c r="AC890" t="s" s="4">
        <v>4011</v>
      </c>
      <c r="AD890" t="s" s="4">
        <v>96</v>
      </c>
    </row>
    <row r="891" ht="45.0" customHeight="true">
      <c r="A891" t="s" s="4">
        <v>4885</v>
      </c>
      <c r="B891" t="s" s="4">
        <v>75</v>
      </c>
      <c r="C891" t="s" s="4">
        <v>4010</v>
      </c>
      <c r="D891" t="s" s="4">
        <v>4011</v>
      </c>
      <c r="E891" t="s" s="4">
        <v>78</v>
      </c>
      <c r="F891" t="s" s="4">
        <v>4001</v>
      </c>
      <c r="G891" t="s" s="4">
        <v>80</v>
      </c>
      <c r="H891" t="s" s="4">
        <v>81</v>
      </c>
      <c r="I891" t="s" s="4">
        <v>82</v>
      </c>
      <c r="J891" t="s" s="4">
        <v>83</v>
      </c>
      <c r="K891" t="s" s="4">
        <v>2474</v>
      </c>
      <c r="L891" t="s" s="4">
        <v>4002</v>
      </c>
      <c r="M891" t="s" s="4">
        <v>1857</v>
      </c>
      <c r="N891" t="s" s="4">
        <v>87</v>
      </c>
      <c r="O891" t="s" s="4">
        <v>4003</v>
      </c>
      <c r="P891" t="s" s="4">
        <v>4886</v>
      </c>
      <c r="Q891" t="s" s="4">
        <v>3984</v>
      </c>
      <c r="R891" t="s" s="4">
        <v>957</v>
      </c>
      <c r="S891" t="s" s="4">
        <v>92</v>
      </c>
      <c r="T891" t="s" s="4">
        <v>4005</v>
      </c>
      <c r="U891" t="s" s="4">
        <v>94</v>
      </c>
      <c r="V891" t="s" s="4">
        <v>94</v>
      </c>
      <c r="W891" t="s" s="4">
        <v>94</v>
      </c>
      <c r="X891" t="s" s="4">
        <v>94</v>
      </c>
      <c r="Y891" t="s" s="4">
        <v>94</v>
      </c>
      <c r="Z891" t="s" s="4">
        <v>95</v>
      </c>
      <c r="AA891" t="s" s="4">
        <v>94</v>
      </c>
      <c r="AB891" t="s" s="4">
        <v>82</v>
      </c>
      <c r="AC891" t="s" s="4">
        <v>4011</v>
      </c>
      <c r="AD891" t="s" s="4">
        <v>96</v>
      </c>
    </row>
    <row r="892" ht="45.0" customHeight="true">
      <c r="A892" t="s" s="4">
        <v>4887</v>
      </c>
      <c r="B892" t="s" s="4">
        <v>75</v>
      </c>
      <c r="C892" t="s" s="4">
        <v>4010</v>
      </c>
      <c r="D892" t="s" s="4">
        <v>4011</v>
      </c>
      <c r="E892" t="s" s="4">
        <v>78</v>
      </c>
      <c r="F892" t="s" s="4">
        <v>3093</v>
      </c>
      <c r="G892" t="s" s="4">
        <v>80</v>
      </c>
      <c r="H892" t="s" s="4">
        <v>81</v>
      </c>
      <c r="I892" t="s" s="4">
        <v>82</v>
      </c>
      <c r="J892" t="s" s="4">
        <v>83</v>
      </c>
      <c r="K892" t="s" s="4">
        <v>802</v>
      </c>
      <c r="L892" t="s" s="4">
        <v>803</v>
      </c>
      <c r="M892" t="s" s="4">
        <v>804</v>
      </c>
      <c r="N892" t="s" s="4">
        <v>87</v>
      </c>
      <c r="O892" t="s" s="4">
        <v>3094</v>
      </c>
      <c r="P892" t="s" s="4">
        <v>4888</v>
      </c>
      <c r="Q892" t="s" s="4">
        <v>3984</v>
      </c>
      <c r="R892" t="s" s="4">
        <v>957</v>
      </c>
      <c r="S892" t="s" s="4">
        <v>92</v>
      </c>
      <c r="T892" t="s" s="4">
        <v>4008</v>
      </c>
      <c r="U892" t="s" s="4">
        <v>94</v>
      </c>
      <c r="V892" t="s" s="4">
        <v>94</v>
      </c>
      <c r="W892" t="s" s="4">
        <v>94</v>
      </c>
      <c r="X892" t="s" s="4">
        <v>94</v>
      </c>
      <c r="Y892" t="s" s="4">
        <v>94</v>
      </c>
      <c r="Z892" t="s" s="4">
        <v>95</v>
      </c>
      <c r="AA892" t="s" s="4">
        <v>94</v>
      </c>
      <c r="AB892" t="s" s="4">
        <v>82</v>
      </c>
      <c r="AC892" t="s" s="4">
        <v>4011</v>
      </c>
      <c r="AD892" t="s" s="4">
        <v>96</v>
      </c>
    </row>
    <row r="893" ht="45.0" customHeight="true">
      <c r="A893" t="s" s="4">
        <v>4889</v>
      </c>
      <c r="B893" t="s" s="4">
        <v>75</v>
      </c>
      <c r="C893" t="s" s="4">
        <v>4010</v>
      </c>
      <c r="D893" t="s" s="4">
        <v>4011</v>
      </c>
      <c r="E893" t="s" s="4">
        <v>78</v>
      </c>
      <c r="F893" t="s" s="4">
        <v>4890</v>
      </c>
      <c r="G893" t="s" s="4">
        <v>80</v>
      </c>
      <c r="H893" t="s" s="4">
        <v>81</v>
      </c>
      <c r="I893" t="s" s="4">
        <v>82</v>
      </c>
      <c r="J893" t="s" s="4">
        <v>83</v>
      </c>
      <c r="K893" t="s" s="4">
        <v>4891</v>
      </c>
      <c r="L893" t="s" s="4">
        <v>479</v>
      </c>
      <c r="M893" t="s" s="4">
        <v>344</v>
      </c>
      <c r="N893" t="s" s="4">
        <v>87</v>
      </c>
      <c r="O893" t="s" s="4">
        <v>4892</v>
      </c>
      <c r="P893" t="s" s="4">
        <v>4893</v>
      </c>
      <c r="Q893" t="s" s="4">
        <v>4702</v>
      </c>
      <c r="R893" t="s" s="4">
        <v>4703</v>
      </c>
      <c r="S893" t="s" s="4">
        <v>92</v>
      </c>
      <c r="T893" t="s" s="4">
        <v>4894</v>
      </c>
      <c r="U893" t="s" s="4">
        <v>94</v>
      </c>
      <c r="V893" t="s" s="4">
        <v>94</v>
      </c>
      <c r="W893" t="s" s="4">
        <v>94</v>
      </c>
      <c r="X893" t="s" s="4">
        <v>94</v>
      </c>
      <c r="Y893" t="s" s="4">
        <v>94</v>
      </c>
      <c r="Z893" t="s" s="4">
        <v>95</v>
      </c>
      <c r="AA893" t="s" s="4">
        <v>94</v>
      </c>
      <c r="AB893" t="s" s="4">
        <v>82</v>
      </c>
      <c r="AC893" t="s" s="4">
        <v>4011</v>
      </c>
      <c r="AD893" t="s" s="4">
        <v>96</v>
      </c>
    </row>
    <row r="894" ht="45.0" customHeight="true">
      <c r="A894" t="s" s="4">
        <v>4895</v>
      </c>
      <c r="B894" t="s" s="4">
        <v>75</v>
      </c>
      <c r="C894" t="s" s="4">
        <v>4010</v>
      </c>
      <c r="D894" t="s" s="4">
        <v>4011</v>
      </c>
      <c r="E894" t="s" s="4">
        <v>78</v>
      </c>
      <c r="F894" t="s" s="4">
        <v>3541</v>
      </c>
      <c r="G894" t="s" s="4">
        <v>80</v>
      </c>
      <c r="H894" t="s" s="4">
        <v>81</v>
      </c>
      <c r="I894" t="s" s="4">
        <v>82</v>
      </c>
      <c r="J894" t="s" s="4">
        <v>83</v>
      </c>
      <c r="K894" t="s" s="4">
        <v>3542</v>
      </c>
      <c r="L894" t="s" s="4">
        <v>3543</v>
      </c>
      <c r="M894" t="s" s="4">
        <v>3399</v>
      </c>
      <c r="N894" t="s" s="4">
        <v>87</v>
      </c>
      <c r="O894" t="s" s="4">
        <v>3544</v>
      </c>
      <c r="P894" t="s" s="4">
        <v>4896</v>
      </c>
      <c r="Q894" t="s" s="4">
        <v>4897</v>
      </c>
      <c r="R894" t="s" s="4">
        <v>3103</v>
      </c>
      <c r="S894" t="s" s="4">
        <v>92</v>
      </c>
      <c r="T894" t="s" s="4">
        <v>4898</v>
      </c>
      <c r="U894" t="s" s="4">
        <v>94</v>
      </c>
      <c r="V894" t="s" s="4">
        <v>94</v>
      </c>
      <c r="W894" t="s" s="4">
        <v>94</v>
      </c>
      <c r="X894" t="s" s="4">
        <v>94</v>
      </c>
      <c r="Y894" t="s" s="4">
        <v>94</v>
      </c>
      <c r="Z894" t="s" s="4">
        <v>95</v>
      </c>
      <c r="AA894" t="s" s="4">
        <v>94</v>
      </c>
      <c r="AB894" t="s" s="4">
        <v>82</v>
      </c>
      <c r="AC894" t="s" s="4">
        <v>4011</v>
      </c>
      <c r="AD894" t="s" s="4">
        <v>96</v>
      </c>
    </row>
    <row r="895" ht="45.0" customHeight="true">
      <c r="A895" t="s" s="4">
        <v>4899</v>
      </c>
      <c r="B895" t="s" s="4">
        <v>75</v>
      </c>
      <c r="C895" t="s" s="4">
        <v>4010</v>
      </c>
      <c r="D895" t="s" s="4">
        <v>4011</v>
      </c>
      <c r="E895" t="s" s="4">
        <v>78</v>
      </c>
      <c r="F895" t="s" s="4">
        <v>4900</v>
      </c>
      <c r="G895" t="s" s="4">
        <v>80</v>
      </c>
      <c r="H895" t="s" s="4">
        <v>81</v>
      </c>
      <c r="I895" t="s" s="4">
        <v>82</v>
      </c>
      <c r="J895" t="s" s="4">
        <v>83</v>
      </c>
      <c r="K895" t="s" s="4">
        <v>4901</v>
      </c>
      <c r="L895" t="s" s="4">
        <v>4902</v>
      </c>
      <c r="M895" t="s" s="4">
        <v>204</v>
      </c>
      <c r="N895" t="s" s="4">
        <v>112</v>
      </c>
      <c r="O895" t="s" s="4">
        <v>4903</v>
      </c>
      <c r="P895" t="s" s="4">
        <v>4904</v>
      </c>
      <c r="Q895" t="s" s="4">
        <v>4897</v>
      </c>
      <c r="R895" t="s" s="4">
        <v>3103</v>
      </c>
      <c r="S895" t="s" s="4">
        <v>92</v>
      </c>
      <c r="T895" t="s" s="4">
        <v>4905</v>
      </c>
      <c r="U895" t="s" s="4">
        <v>94</v>
      </c>
      <c r="V895" t="s" s="4">
        <v>94</v>
      </c>
      <c r="W895" t="s" s="4">
        <v>94</v>
      </c>
      <c r="X895" t="s" s="4">
        <v>94</v>
      </c>
      <c r="Y895" t="s" s="4">
        <v>94</v>
      </c>
      <c r="Z895" t="s" s="4">
        <v>95</v>
      </c>
      <c r="AA895" t="s" s="4">
        <v>94</v>
      </c>
      <c r="AB895" t="s" s="4">
        <v>82</v>
      </c>
      <c r="AC895" t="s" s="4">
        <v>4011</v>
      </c>
      <c r="AD895" t="s" s="4">
        <v>96</v>
      </c>
    </row>
    <row r="896" ht="45.0" customHeight="true">
      <c r="A896" t="s" s="4">
        <v>4906</v>
      </c>
      <c r="B896" t="s" s="4">
        <v>75</v>
      </c>
      <c r="C896" t="s" s="4">
        <v>4010</v>
      </c>
      <c r="D896" t="s" s="4">
        <v>4011</v>
      </c>
      <c r="E896" t="s" s="4">
        <v>78</v>
      </c>
      <c r="F896" t="s" s="4">
        <v>4907</v>
      </c>
      <c r="G896" t="s" s="4">
        <v>80</v>
      </c>
      <c r="H896" t="s" s="4">
        <v>81</v>
      </c>
      <c r="I896" t="s" s="4">
        <v>82</v>
      </c>
      <c r="J896" t="s" s="4">
        <v>83</v>
      </c>
      <c r="K896" t="s" s="4">
        <v>4908</v>
      </c>
      <c r="L896" t="s" s="4">
        <v>573</v>
      </c>
      <c r="M896" t="s" s="4">
        <v>2102</v>
      </c>
      <c r="N896" t="s" s="4">
        <v>112</v>
      </c>
      <c r="O896" t="s" s="4">
        <v>4909</v>
      </c>
      <c r="P896" t="s" s="4">
        <v>4910</v>
      </c>
      <c r="Q896" t="s" s="4">
        <v>4816</v>
      </c>
      <c r="R896" t="s" s="4">
        <v>2190</v>
      </c>
      <c r="S896" t="s" s="4">
        <v>92</v>
      </c>
      <c r="T896" t="s" s="4">
        <v>4911</v>
      </c>
      <c r="U896" t="s" s="4">
        <v>94</v>
      </c>
      <c r="V896" t="s" s="4">
        <v>94</v>
      </c>
      <c r="W896" t="s" s="4">
        <v>94</v>
      </c>
      <c r="X896" t="s" s="4">
        <v>94</v>
      </c>
      <c r="Y896" t="s" s="4">
        <v>94</v>
      </c>
      <c r="Z896" t="s" s="4">
        <v>95</v>
      </c>
      <c r="AA896" t="s" s="4">
        <v>94</v>
      </c>
      <c r="AB896" t="s" s="4">
        <v>82</v>
      </c>
      <c r="AC896" t="s" s="4">
        <v>4011</v>
      </c>
      <c r="AD896" t="s" s="4">
        <v>96</v>
      </c>
    </row>
    <row r="897" ht="45.0" customHeight="true">
      <c r="A897" t="s" s="4">
        <v>4912</v>
      </c>
      <c r="B897" t="s" s="4">
        <v>75</v>
      </c>
      <c r="C897" t="s" s="4">
        <v>4010</v>
      </c>
      <c r="D897" t="s" s="4">
        <v>4011</v>
      </c>
      <c r="E897" t="s" s="4">
        <v>78</v>
      </c>
      <c r="F897" t="s" s="4">
        <v>4913</v>
      </c>
      <c r="G897" t="s" s="4">
        <v>80</v>
      </c>
      <c r="H897" t="s" s="4">
        <v>81</v>
      </c>
      <c r="I897" t="s" s="4">
        <v>82</v>
      </c>
      <c r="J897" t="s" s="4">
        <v>83</v>
      </c>
      <c r="K897" t="s" s="4">
        <v>1603</v>
      </c>
      <c r="L897" t="s" s="4">
        <v>3072</v>
      </c>
      <c r="M897" t="s" s="4">
        <v>3073</v>
      </c>
      <c r="N897" t="s" s="4">
        <v>87</v>
      </c>
      <c r="O897" t="s" s="4">
        <v>4914</v>
      </c>
      <c r="P897" t="s" s="4">
        <v>4915</v>
      </c>
      <c r="Q897" t="s" s="4">
        <v>4816</v>
      </c>
      <c r="R897" t="s" s="4">
        <v>2190</v>
      </c>
      <c r="S897" t="s" s="4">
        <v>92</v>
      </c>
      <c r="T897" t="s" s="4">
        <v>4916</v>
      </c>
      <c r="U897" t="s" s="4">
        <v>94</v>
      </c>
      <c r="V897" t="s" s="4">
        <v>94</v>
      </c>
      <c r="W897" t="s" s="4">
        <v>94</v>
      </c>
      <c r="X897" t="s" s="4">
        <v>94</v>
      </c>
      <c r="Y897" t="s" s="4">
        <v>94</v>
      </c>
      <c r="Z897" t="s" s="4">
        <v>95</v>
      </c>
      <c r="AA897" t="s" s="4">
        <v>94</v>
      </c>
      <c r="AB897" t="s" s="4">
        <v>82</v>
      </c>
      <c r="AC897" t="s" s="4">
        <v>4011</v>
      </c>
      <c r="AD897" t="s" s="4">
        <v>96</v>
      </c>
    </row>
    <row r="898" ht="45.0" customHeight="true">
      <c r="A898" t="s" s="4">
        <v>4917</v>
      </c>
      <c r="B898" t="s" s="4">
        <v>75</v>
      </c>
      <c r="C898" t="s" s="4">
        <v>4010</v>
      </c>
      <c r="D898" t="s" s="4">
        <v>4011</v>
      </c>
      <c r="E898" t="s" s="4">
        <v>78</v>
      </c>
      <c r="F898" t="s" s="4">
        <v>2419</v>
      </c>
      <c r="G898" t="s" s="4">
        <v>80</v>
      </c>
      <c r="H898" t="s" s="4">
        <v>81</v>
      </c>
      <c r="I898" t="s" s="4">
        <v>82</v>
      </c>
      <c r="J898" t="s" s="4">
        <v>83</v>
      </c>
      <c r="K898" t="s" s="4">
        <v>2420</v>
      </c>
      <c r="L898" t="s" s="4">
        <v>1352</v>
      </c>
      <c r="M898" t="s" s="4">
        <v>261</v>
      </c>
      <c r="N898" t="s" s="4">
        <v>87</v>
      </c>
      <c r="O898" t="s" s="4">
        <v>2421</v>
      </c>
      <c r="P898" t="s" s="4">
        <v>4918</v>
      </c>
      <c r="Q898" t="s" s="4">
        <v>4823</v>
      </c>
      <c r="R898" t="s" s="4">
        <v>1234</v>
      </c>
      <c r="S898" t="s" s="4">
        <v>92</v>
      </c>
      <c r="T898" t="s" s="4">
        <v>4919</v>
      </c>
      <c r="U898" t="s" s="4">
        <v>94</v>
      </c>
      <c r="V898" t="s" s="4">
        <v>94</v>
      </c>
      <c r="W898" t="s" s="4">
        <v>94</v>
      </c>
      <c r="X898" t="s" s="4">
        <v>94</v>
      </c>
      <c r="Y898" t="s" s="4">
        <v>94</v>
      </c>
      <c r="Z898" t="s" s="4">
        <v>95</v>
      </c>
      <c r="AA898" t="s" s="4">
        <v>94</v>
      </c>
      <c r="AB898" t="s" s="4">
        <v>82</v>
      </c>
      <c r="AC898" t="s" s="4">
        <v>4011</v>
      </c>
      <c r="AD898" t="s" s="4">
        <v>96</v>
      </c>
    </row>
    <row r="899" ht="45.0" customHeight="true">
      <c r="A899" t="s" s="4">
        <v>4920</v>
      </c>
      <c r="B899" t="s" s="4">
        <v>75</v>
      </c>
      <c r="C899" t="s" s="4">
        <v>4010</v>
      </c>
      <c r="D899" t="s" s="4">
        <v>4011</v>
      </c>
      <c r="E899" t="s" s="4">
        <v>78</v>
      </c>
      <c r="F899" t="s" s="4">
        <v>4921</v>
      </c>
      <c r="G899" t="s" s="4">
        <v>80</v>
      </c>
      <c r="H899" t="s" s="4">
        <v>81</v>
      </c>
      <c r="I899" t="s" s="4">
        <v>82</v>
      </c>
      <c r="J899" t="s" s="4">
        <v>83</v>
      </c>
      <c r="K899" t="s" s="4">
        <v>863</v>
      </c>
      <c r="L899" t="s" s="4">
        <v>409</v>
      </c>
      <c r="M899" t="s" s="4">
        <v>573</v>
      </c>
      <c r="N899" t="s" s="4">
        <v>87</v>
      </c>
      <c r="O899" t="s" s="4">
        <v>4922</v>
      </c>
      <c r="P899" t="s" s="4">
        <v>4923</v>
      </c>
      <c r="Q899" t="s" s="4">
        <v>4823</v>
      </c>
      <c r="R899" t="s" s="4">
        <v>1234</v>
      </c>
      <c r="S899" t="s" s="4">
        <v>92</v>
      </c>
      <c r="T899" t="s" s="4">
        <v>4924</v>
      </c>
      <c r="U899" t="s" s="4">
        <v>94</v>
      </c>
      <c r="V899" t="s" s="4">
        <v>94</v>
      </c>
      <c r="W899" t="s" s="4">
        <v>94</v>
      </c>
      <c r="X899" t="s" s="4">
        <v>94</v>
      </c>
      <c r="Y899" t="s" s="4">
        <v>94</v>
      </c>
      <c r="Z899" t="s" s="4">
        <v>95</v>
      </c>
      <c r="AA899" t="s" s="4">
        <v>94</v>
      </c>
      <c r="AB899" t="s" s="4">
        <v>82</v>
      </c>
      <c r="AC899" t="s" s="4">
        <v>4011</v>
      </c>
      <c r="AD899" t="s" s="4">
        <v>96</v>
      </c>
    </row>
    <row r="900" ht="45.0" customHeight="true">
      <c r="A900" t="s" s="4">
        <v>4925</v>
      </c>
      <c r="B900" t="s" s="4">
        <v>75</v>
      </c>
      <c r="C900" t="s" s="4">
        <v>4010</v>
      </c>
      <c r="D900" t="s" s="4">
        <v>4011</v>
      </c>
      <c r="E900" t="s" s="4">
        <v>78</v>
      </c>
      <c r="F900" t="s" s="4">
        <v>1215</v>
      </c>
      <c r="G900" t="s" s="4">
        <v>80</v>
      </c>
      <c r="H900" t="s" s="4">
        <v>81</v>
      </c>
      <c r="I900" t="s" s="4">
        <v>82</v>
      </c>
      <c r="J900" t="s" s="4">
        <v>83</v>
      </c>
      <c r="K900" t="s" s="4">
        <v>1216</v>
      </c>
      <c r="L900" t="s" s="4">
        <v>204</v>
      </c>
      <c r="M900" t="s" s="4">
        <v>1217</v>
      </c>
      <c r="N900" t="s" s="4">
        <v>87</v>
      </c>
      <c r="O900" t="s" s="4">
        <v>1218</v>
      </c>
      <c r="P900" t="s" s="4">
        <v>4926</v>
      </c>
      <c r="Q900" t="s" s="4">
        <v>971</v>
      </c>
      <c r="R900" t="s" s="4">
        <v>972</v>
      </c>
      <c r="S900" t="s" s="4">
        <v>92</v>
      </c>
      <c r="T900" t="s" s="4">
        <v>1220</v>
      </c>
      <c r="U900" t="s" s="4">
        <v>94</v>
      </c>
      <c r="V900" t="s" s="4">
        <v>94</v>
      </c>
      <c r="W900" t="s" s="4">
        <v>94</v>
      </c>
      <c r="X900" t="s" s="4">
        <v>94</v>
      </c>
      <c r="Y900" t="s" s="4">
        <v>94</v>
      </c>
      <c r="Z900" t="s" s="4">
        <v>95</v>
      </c>
      <c r="AA900" t="s" s="4">
        <v>94</v>
      </c>
      <c r="AB900" t="s" s="4">
        <v>82</v>
      </c>
      <c r="AC900" t="s" s="4">
        <v>4011</v>
      </c>
      <c r="AD900" t="s" s="4">
        <v>96</v>
      </c>
    </row>
    <row r="901" ht="45.0" customHeight="true">
      <c r="A901" t="s" s="4">
        <v>4927</v>
      </c>
      <c r="B901" t="s" s="4">
        <v>75</v>
      </c>
      <c r="C901" t="s" s="4">
        <v>4010</v>
      </c>
      <c r="D901" t="s" s="4">
        <v>4011</v>
      </c>
      <c r="E901" t="s" s="4">
        <v>78</v>
      </c>
      <c r="F901" t="s" s="4">
        <v>1222</v>
      </c>
      <c r="G901" t="s" s="4">
        <v>80</v>
      </c>
      <c r="H901" t="s" s="4">
        <v>81</v>
      </c>
      <c r="I901" t="s" s="4">
        <v>82</v>
      </c>
      <c r="J901" t="s" s="4">
        <v>83</v>
      </c>
      <c r="K901" t="s" s="4">
        <v>1223</v>
      </c>
      <c r="L901" t="s" s="4">
        <v>1224</v>
      </c>
      <c r="M901" t="s" s="4">
        <v>1217</v>
      </c>
      <c r="N901" t="s" s="4">
        <v>87</v>
      </c>
      <c r="O901" t="s" s="4">
        <v>1225</v>
      </c>
      <c r="P901" t="s" s="4">
        <v>4928</v>
      </c>
      <c r="Q901" t="s" s="4">
        <v>971</v>
      </c>
      <c r="R901" t="s" s="4">
        <v>972</v>
      </c>
      <c r="S901" t="s" s="4">
        <v>92</v>
      </c>
      <c r="T901" t="s" s="4">
        <v>1227</v>
      </c>
      <c r="U901" t="s" s="4">
        <v>94</v>
      </c>
      <c r="V901" t="s" s="4">
        <v>94</v>
      </c>
      <c r="W901" t="s" s="4">
        <v>94</v>
      </c>
      <c r="X901" t="s" s="4">
        <v>94</v>
      </c>
      <c r="Y901" t="s" s="4">
        <v>94</v>
      </c>
      <c r="Z901" t="s" s="4">
        <v>95</v>
      </c>
      <c r="AA901" t="s" s="4">
        <v>94</v>
      </c>
      <c r="AB901" t="s" s="4">
        <v>82</v>
      </c>
      <c r="AC901" t="s" s="4">
        <v>4011</v>
      </c>
      <c r="AD901" t="s" s="4">
        <v>96</v>
      </c>
    </row>
    <row r="902" ht="45.0" customHeight="true">
      <c r="A902" t="s" s="4">
        <v>4929</v>
      </c>
      <c r="B902" t="s" s="4">
        <v>75</v>
      </c>
      <c r="C902" t="s" s="4">
        <v>4010</v>
      </c>
      <c r="D902" t="s" s="4">
        <v>4011</v>
      </c>
      <c r="E902" t="s" s="4">
        <v>78</v>
      </c>
      <c r="F902" t="s" s="4">
        <v>1229</v>
      </c>
      <c r="G902" t="s" s="4">
        <v>80</v>
      </c>
      <c r="H902" t="s" s="4">
        <v>81</v>
      </c>
      <c r="I902" t="s" s="4">
        <v>82</v>
      </c>
      <c r="J902" t="s" s="4">
        <v>83</v>
      </c>
      <c r="K902" t="s" s="4">
        <v>1143</v>
      </c>
      <c r="L902" t="s" s="4">
        <v>1230</v>
      </c>
      <c r="M902" t="s" s="4">
        <v>1231</v>
      </c>
      <c r="N902" t="s" s="4">
        <v>87</v>
      </c>
      <c r="O902" t="s" s="4">
        <v>1232</v>
      </c>
      <c r="P902" t="s" s="4">
        <v>4930</v>
      </c>
      <c r="Q902" t="s" s="4">
        <v>1234</v>
      </c>
      <c r="R902" t="s" s="4">
        <v>1235</v>
      </c>
      <c r="S902" t="s" s="4">
        <v>92</v>
      </c>
      <c r="T902" t="s" s="4">
        <v>1236</v>
      </c>
      <c r="U902" t="s" s="4">
        <v>94</v>
      </c>
      <c r="V902" t="s" s="4">
        <v>94</v>
      </c>
      <c r="W902" t="s" s="4">
        <v>94</v>
      </c>
      <c r="X902" t="s" s="4">
        <v>94</v>
      </c>
      <c r="Y902" t="s" s="4">
        <v>94</v>
      </c>
      <c r="Z902" t="s" s="4">
        <v>95</v>
      </c>
      <c r="AA902" t="s" s="4">
        <v>94</v>
      </c>
      <c r="AB902" t="s" s="4">
        <v>82</v>
      </c>
      <c r="AC902" t="s" s="4">
        <v>4011</v>
      </c>
      <c r="AD902" t="s" s="4">
        <v>96</v>
      </c>
    </row>
    <row r="903" ht="45.0" customHeight="true">
      <c r="A903" t="s" s="4">
        <v>4931</v>
      </c>
      <c r="B903" t="s" s="4">
        <v>75</v>
      </c>
      <c r="C903" t="s" s="4">
        <v>4010</v>
      </c>
      <c r="D903" t="s" s="4">
        <v>4011</v>
      </c>
      <c r="E903" t="s" s="4">
        <v>78</v>
      </c>
      <c r="F903" t="s" s="4">
        <v>1238</v>
      </c>
      <c r="G903" t="s" s="4">
        <v>80</v>
      </c>
      <c r="H903" t="s" s="4">
        <v>81</v>
      </c>
      <c r="I903" t="s" s="4">
        <v>82</v>
      </c>
      <c r="J903" t="s" s="4">
        <v>83</v>
      </c>
      <c r="K903" t="s" s="4">
        <v>1239</v>
      </c>
      <c r="L903" t="s" s="4">
        <v>1240</v>
      </c>
      <c r="M903" t="s" s="4">
        <v>1241</v>
      </c>
      <c r="N903" t="s" s="4">
        <v>87</v>
      </c>
      <c r="O903" t="s" s="4">
        <v>1242</v>
      </c>
      <c r="P903" t="s" s="4">
        <v>4932</v>
      </c>
      <c r="Q903" t="s" s="4">
        <v>1234</v>
      </c>
      <c r="R903" t="s" s="4">
        <v>1235</v>
      </c>
      <c r="S903" t="s" s="4">
        <v>92</v>
      </c>
      <c r="T903" t="s" s="4">
        <v>1244</v>
      </c>
      <c r="U903" t="s" s="4">
        <v>94</v>
      </c>
      <c r="V903" t="s" s="4">
        <v>94</v>
      </c>
      <c r="W903" t="s" s="4">
        <v>94</v>
      </c>
      <c r="X903" t="s" s="4">
        <v>94</v>
      </c>
      <c r="Y903" t="s" s="4">
        <v>94</v>
      </c>
      <c r="Z903" t="s" s="4">
        <v>95</v>
      </c>
      <c r="AA903" t="s" s="4">
        <v>94</v>
      </c>
      <c r="AB903" t="s" s="4">
        <v>82</v>
      </c>
      <c r="AC903" t="s" s="4">
        <v>4011</v>
      </c>
      <c r="AD903" t="s" s="4">
        <v>96</v>
      </c>
    </row>
    <row r="904" ht="45.0" customHeight="true">
      <c r="A904" t="s" s="4">
        <v>4933</v>
      </c>
      <c r="B904" t="s" s="4">
        <v>75</v>
      </c>
      <c r="C904" t="s" s="4">
        <v>4010</v>
      </c>
      <c r="D904" t="s" s="4">
        <v>4011</v>
      </c>
      <c r="E904" t="s" s="4">
        <v>78</v>
      </c>
      <c r="F904" t="s" s="4">
        <v>1246</v>
      </c>
      <c r="G904" t="s" s="4">
        <v>80</v>
      </c>
      <c r="H904" t="s" s="4">
        <v>81</v>
      </c>
      <c r="I904" t="s" s="4">
        <v>82</v>
      </c>
      <c r="J904" t="s" s="4">
        <v>83</v>
      </c>
      <c r="K904" t="s" s="4">
        <v>1247</v>
      </c>
      <c r="L904" t="s" s="4">
        <v>213</v>
      </c>
      <c r="M904" t="s" s="4">
        <v>1030</v>
      </c>
      <c r="N904" t="s" s="4">
        <v>87</v>
      </c>
      <c r="O904" t="s" s="4">
        <v>1248</v>
      </c>
      <c r="P904" t="s" s="4">
        <v>4934</v>
      </c>
      <c r="Q904" t="s" s="4">
        <v>1016</v>
      </c>
      <c r="R904" t="s" s="4">
        <v>1017</v>
      </c>
      <c r="S904" t="s" s="4">
        <v>92</v>
      </c>
      <c r="T904" t="s" s="4">
        <v>1250</v>
      </c>
      <c r="U904" t="s" s="4">
        <v>94</v>
      </c>
      <c r="V904" t="s" s="4">
        <v>94</v>
      </c>
      <c r="W904" t="s" s="4">
        <v>94</v>
      </c>
      <c r="X904" t="s" s="4">
        <v>94</v>
      </c>
      <c r="Y904" t="s" s="4">
        <v>94</v>
      </c>
      <c r="Z904" t="s" s="4">
        <v>95</v>
      </c>
      <c r="AA904" t="s" s="4">
        <v>94</v>
      </c>
      <c r="AB904" t="s" s="4">
        <v>82</v>
      </c>
      <c r="AC904" t="s" s="4">
        <v>4011</v>
      </c>
      <c r="AD904" t="s" s="4">
        <v>96</v>
      </c>
    </row>
    <row r="905" ht="45.0" customHeight="true">
      <c r="A905" t="s" s="4">
        <v>4935</v>
      </c>
      <c r="B905" t="s" s="4">
        <v>75</v>
      </c>
      <c r="C905" t="s" s="4">
        <v>4010</v>
      </c>
      <c r="D905" t="s" s="4">
        <v>4011</v>
      </c>
      <c r="E905" t="s" s="4">
        <v>78</v>
      </c>
      <c r="F905" t="s" s="4">
        <v>1252</v>
      </c>
      <c r="G905" t="s" s="4">
        <v>80</v>
      </c>
      <c r="H905" t="s" s="4">
        <v>81</v>
      </c>
      <c r="I905" t="s" s="4">
        <v>82</v>
      </c>
      <c r="J905" t="s" s="4">
        <v>83</v>
      </c>
      <c r="K905" t="s" s="4">
        <v>1253</v>
      </c>
      <c r="L905" t="s" s="4">
        <v>177</v>
      </c>
      <c r="M905" t="s" s="4">
        <v>1254</v>
      </c>
      <c r="N905" t="s" s="4">
        <v>87</v>
      </c>
      <c r="O905" t="s" s="4">
        <v>1255</v>
      </c>
      <c r="P905" t="s" s="4">
        <v>4936</v>
      </c>
      <c r="Q905" t="s" s="4">
        <v>1016</v>
      </c>
      <c r="R905" t="s" s="4">
        <v>1017</v>
      </c>
      <c r="S905" t="s" s="4">
        <v>92</v>
      </c>
      <c r="T905" t="s" s="4">
        <v>1257</v>
      </c>
      <c r="U905" t="s" s="4">
        <v>94</v>
      </c>
      <c r="V905" t="s" s="4">
        <v>94</v>
      </c>
      <c r="W905" t="s" s="4">
        <v>94</v>
      </c>
      <c r="X905" t="s" s="4">
        <v>94</v>
      </c>
      <c r="Y905" t="s" s="4">
        <v>94</v>
      </c>
      <c r="Z905" t="s" s="4">
        <v>95</v>
      </c>
      <c r="AA905" t="s" s="4">
        <v>94</v>
      </c>
      <c r="AB905" t="s" s="4">
        <v>82</v>
      </c>
      <c r="AC905" t="s" s="4">
        <v>4011</v>
      </c>
      <c r="AD905" t="s" s="4">
        <v>96</v>
      </c>
    </row>
    <row r="906" ht="45.0" customHeight="true">
      <c r="A906" t="s" s="4">
        <v>4937</v>
      </c>
      <c r="B906" t="s" s="4">
        <v>75</v>
      </c>
      <c r="C906" t="s" s="4">
        <v>4010</v>
      </c>
      <c r="D906" t="s" s="4">
        <v>4011</v>
      </c>
      <c r="E906" t="s" s="4">
        <v>78</v>
      </c>
      <c r="F906" t="s" s="4">
        <v>79</v>
      </c>
      <c r="G906" t="s" s="4">
        <v>80</v>
      </c>
      <c r="H906" t="s" s="4">
        <v>81</v>
      </c>
      <c r="I906" t="s" s="4">
        <v>82</v>
      </c>
      <c r="J906" t="s" s="4">
        <v>83</v>
      </c>
      <c r="K906" t="s" s="4">
        <v>84</v>
      </c>
      <c r="L906" t="s" s="4">
        <v>85</v>
      </c>
      <c r="M906" t="s" s="4">
        <v>86</v>
      </c>
      <c r="N906" t="s" s="4">
        <v>87</v>
      </c>
      <c r="O906" t="s" s="4">
        <v>88</v>
      </c>
      <c r="P906" t="s" s="4">
        <v>4938</v>
      </c>
      <c r="Q906" t="s" s="4">
        <v>90</v>
      </c>
      <c r="R906" t="s" s="4">
        <v>91</v>
      </c>
      <c r="S906" t="s" s="4">
        <v>92</v>
      </c>
      <c r="T906" t="s" s="4">
        <v>93</v>
      </c>
      <c r="U906" t="s" s="4">
        <v>94</v>
      </c>
      <c r="V906" t="s" s="4">
        <v>94</v>
      </c>
      <c r="W906" t="s" s="4">
        <v>94</v>
      </c>
      <c r="X906" t="s" s="4">
        <v>94</v>
      </c>
      <c r="Y906" t="s" s="4">
        <v>94</v>
      </c>
      <c r="Z906" t="s" s="4">
        <v>95</v>
      </c>
      <c r="AA906" t="s" s="4">
        <v>94</v>
      </c>
      <c r="AB906" t="s" s="4">
        <v>82</v>
      </c>
      <c r="AC906" t="s" s="4">
        <v>4011</v>
      </c>
      <c r="AD906" t="s" s="4">
        <v>96</v>
      </c>
    </row>
    <row r="907" ht="45.0" customHeight="true">
      <c r="A907" t="s" s="4">
        <v>4939</v>
      </c>
      <c r="B907" t="s" s="4">
        <v>75</v>
      </c>
      <c r="C907" t="s" s="4">
        <v>4010</v>
      </c>
      <c r="D907" t="s" s="4">
        <v>4011</v>
      </c>
      <c r="E907" t="s" s="4">
        <v>78</v>
      </c>
      <c r="F907" t="s" s="4">
        <v>1419</v>
      </c>
      <c r="G907" t="s" s="4">
        <v>80</v>
      </c>
      <c r="H907" t="s" s="4">
        <v>81</v>
      </c>
      <c r="I907" t="s" s="4">
        <v>82</v>
      </c>
      <c r="J907" t="s" s="4">
        <v>83</v>
      </c>
      <c r="K907" t="s" s="4">
        <v>1420</v>
      </c>
      <c r="L907" t="s" s="4">
        <v>1421</v>
      </c>
      <c r="M907" t="s" s="4">
        <v>1422</v>
      </c>
      <c r="N907" t="s" s="4">
        <v>87</v>
      </c>
      <c r="O907" t="s" s="4">
        <v>1423</v>
      </c>
      <c r="P907" t="s" s="4">
        <v>4940</v>
      </c>
      <c r="Q907" t="s" s="4">
        <v>1270</v>
      </c>
      <c r="R907" t="s" s="4">
        <v>1271</v>
      </c>
      <c r="S907" t="s" s="4">
        <v>92</v>
      </c>
      <c r="T907" t="s" s="4">
        <v>1425</v>
      </c>
      <c r="U907" t="s" s="4">
        <v>94</v>
      </c>
      <c r="V907" t="s" s="4">
        <v>94</v>
      </c>
      <c r="W907" t="s" s="4">
        <v>94</v>
      </c>
      <c r="X907" t="s" s="4">
        <v>94</v>
      </c>
      <c r="Y907" t="s" s="4">
        <v>94</v>
      </c>
      <c r="Z907" t="s" s="4">
        <v>95</v>
      </c>
      <c r="AA907" t="s" s="4">
        <v>94</v>
      </c>
      <c r="AB907" t="s" s="4">
        <v>82</v>
      </c>
      <c r="AC907" t="s" s="4">
        <v>4011</v>
      </c>
      <c r="AD907" t="s" s="4">
        <v>96</v>
      </c>
    </row>
    <row r="908" ht="45.0" customHeight="true">
      <c r="A908" t="s" s="4">
        <v>4941</v>
      </c>
      <c r="B908" t="s" s="4">
        <v>75</v>
      </c>
      <c r="C908" t="s" s="4">
        <v>4010</v>
      </c>
      <c r="D908" t="s" s="4">
        <v>4011</v>
      </c>
      <c r="E908" t="s" s="4">
        <v>78</v>
      </c>
      <c r="F908" t="s" s="4">
        <v>1266</v>
      </c>
      <c r="G908" t="s" s="4">
        <v>80</v>
      </c>
      <c r="H908" t="s" s="4">
        <v>81</v>
      </c>
      <c r="I908" t="s" s="4">
        <v>82</v>
      </c>
      <c r="J908" t="s" s="4">
        <v>83</v>
      </c>
      <c r="K908" t="s" s="4">
        <v>1267</v>
      </c>
      <c r="L908" t="s" s="4">
        <v>506</v>
      </c>
      <c r="M908" t="s" s="4">
        <v>203</v>
      </c>
      <c r="N908" t="s" s="4">
        <v>87</v>
      </c>
      <c r="O908" t="s" s="4">
        <v>1268</v>
      </c>
      <c r="P908" t="s" s="4">
        <v>4942</v>
      </c>
      <c r="Q908" t="s" s="4">
        <v>1270</v>
      </c>
      <c r="R908" t="s" s="4">
        <v>1271</v>
      </c>
      <c r="S908" t="s" s="4">
        <v>92</v>
      </c>
      <c r="T908" t="s" s="4">
        <v>1272</v>
      </c>
      <c r="U908" t="s" s="4">
        <v>94</v>
      </c>
      <c r="V908" t="s" s="4">
        <v>94</v>
      </c>
      <c r="W908" t="s" s="4">
        <v>94</v>
      </c>
      <c r="X908" t="s" s="4">
        <v>94</v>
      </c>
      <c r="Y908" t="s" s="4">
        <v>94</v>
      </c>
      <c r="Z908" t="s" s="4">
        <v>95</v>
      </c>
      <c r="AA908" t="s" s="4">
        <v>94</v>
      </c>
      <c r="AB908" t="s" s="4">
        <v>82</v>
      </c>
      <c r="AC908" t="s" s="4">
        <v>4011</v>
      </c>
      <c r="AD908" t="s" s="4">
        <v>96</v>
      </c>
    </row>
    <row r="909" ht="45.0" customHeight="true">
      <c r="A909" t="s" s="4">
        <v>4943</v>
      </c>
      <c r="B909" t="s" s="4">
        <v>75</v>
      </c>
      <c r="C909" t="s" s="4">
        <v>4010</v>
      </c>
      <c r="D909" t="s" s="4">
        <v>4011</v>
      </c>
      <c r="E909" t="s" s="4">
        <v>78</v>
      </c>
      <c r="F909" t="s" s="4">
        <v>787</v>
      </c>
      <c r="G909" t="s" s="4">
        <v>80</v>
      </c>
      <c r="H909" t="s" s="4">
        <v>81</v>
      </c>
      <c r="I909" t="s" s="4">
        <v>82</v>
      </c>
      <c r="J909" t="s" s="4">
        <v>83</v>
      </c>
      <c r="K909" t="s" s="4">
        <v>240</v>
      </c>
      <c r="L909" t="s" s="4">
        <v>605</v>
      </c>
      <c r="M909" t="s" s="4">
        <v>203</v>
      </c>
      <c r="N909" t="s" s="4">
        <v>87</v>
      </c>
      <c r="O909" t="s" s="4">
        <v>788</v>
      </c>
      <c r="P909" t="s" s="4">
        <v>4944</v>
      </c>
      <c r="Q909" t="s" s="4">
        <v>790</v>
      </c>
      <c r="R909" t="s" s="4">
        <v>791</v>
      </c>
      <c r="S909" t="s" s="4">
        <v>92</v>
      </c>
      <c r="T909" t="s" s="4">
        <v>792</v>
      </c>
      <c r="U909" t="s" s="4">
        <v>94</v>
      </c>
      <c r="V909" t="s" s="4">
        <v>94</v>
      </c>
      <c r="W909" t="s" s="4">
        <v>94</v>
      </c>
      <c r="X909" t="s" s="4">
        <v>94</v>
      </c>
      <c r="Y909" t="s" s="4">
        <v>94</v>
      </c>
      <c r="Z909" t="s" s="4">
        <v>95</v>
      </c>
      <c r="AA909" t="s" s="4">
        <v>94</v>
      </c>
      <c r="AB909" t="s" s="4">
        <v>82</v>
      </c>
      <c r="AC909" t="s" s="4">
        <v>4011</v>
      </c>
      <c r="AD909" t="s" s="4">
        <v>96</v>
      </c>
    </row>
    <row r="910" ht="45.0" customHeight="true">
      <c r="A910" t="s" s="4">
        <v>4945</v>
      </c>
      <c r="B910" t="s" s="4">
        <v>75</v>
      </c>
      <c r="C910" t="s" s="4">
        <v>4010</v>
      </c>
      <c r="D910" t="s" s="4">
        <v>4011</v>
      </c>
      <c r="E910" t="s" s="4">
        <v>78</v>
      </c>
      <c r="F910" t="s" s="4">
        <v>1259</v>
      </c>
      <c r="G910" t="s" s="4">
        <v>80</v>
      </c>
      <c r="H910" t="s" s="4">
        <v>81</v>
      </c>
      <c r="I910" t="s" s="4">
        <v>82</v>
      </c>
      <c r="J910" t="s" s="4">
        <v>83</v>
      </c>
      <c r="K910" t="s" s="4">
        <v>1260</v>
      </c>
      <c r="L910" t="s" s="4">
        <v>731</v>
      </c>
      <c r="M910" t="s" s="4">
        <v>1261</v>
      </c>
      <c r="N910" t="s" s="4">
        <v>87</v>
      </c>
      <c r="O910" t="s" s="4">
        <v>1262</v>
      </c>
      <c r="P910" t="s" s="4">
        <v>4946</v>
      </c>
      <c r="Q910" t="s" s="4">
        <v>1055</v>
      </c>
      <c r="R910" t="s" s="4">
        <v>1056</v>
      </c>
      <c r="S910" t="s" s="4">
        <v>92</v>
      </c>
      <c r="T910" t="s" s="4">
        <v>1264</v>
      </c>
      <c r="U910" t="s" s="4">
        <v>94</v>
      </c>
      <c r="V910" t="s" s="4">
        <v>94</v>
      </c>
      <c r="W910" t="s" s="4">
        <v>94</v>
      </c>
      <c r="X910" t="s" s="4">
        <v>94</v>
      </c>
      <c r="Y910" t="s" s="4">
        <v>94</v>
      </c>
      <c r="Z910" t="s" s="4">
        <v>95</v>
      </c>
      <c r="AA910" t="s" s="4">
        <v>94</v>
      </c>
      <c r="AB910" t="s" s="4">
        <v>82</v>
      </c>
      <c r="AC910" t="s" s="4">
        <v>4011</v>
      </c>
      <c r="AD910" t="s" s="4">
        <v>96</v>
      </c>
    </row>
    <row r="911" ht="45.0" customHeight="true">
      <c r="A911" t="s" s="4">
        <v>4947</v>
      </c>
      <c r="B911" t="s" s="4">
        <v>75</v>
      </c>
      <c r="C911" t="s" s="4">
        <v>4010</v>
      </c>
      <c r="D911" t="s" s="4">
        <v>4011</v>
      </c>
      <c r="E911" t="s" s="4">
        <v>78</v>
      </c>
      <c r="F911" t="s" s="4">
        <v>1050</v>
      </c>
      <c r="G911" t="s" s="4">
        <v>80</v>
      </c>
      <c r="H911" t="s" s="4">
        <v>81</v>
      </c>
      <c r="I911" t="s" s="4">
        <v>82</v>
      </c>
      <c r="J911" t="s" s="4">
        <v>83</v>
      </c>
      <c r="K911" t="s" s="4">
        <v>1051</v>
      </c>
      <c r="L911" t="s" s="4">
        <v>1052</v>
      </c>
      <c r="M911" t="s" s="4">
        <v>498</v>
      </c>
      <c r="N911" t="s" s="4">
        <v>87</v>
      </c>
      <c r="O911" t="s" s="4">
        <v>1053</v>
      </c>
      <c r="P911" t="s" s="4">
        <v>4948</v>
      </c>
      <c r="Q911" t="s" s="4">
        <v>1055</v>
      </c>
      <c r="R911" t="s" s="4">
        <v>1056</v>
      </c>
      <c r="S911" t="s" s="4">
        <v>92</v>
      </c>
      <c r="T911" t="s" s="4">
        <v>1057</v>
      </c>
      <c r="U911" t="s" s="4">
        <v>94</v>
      </c>
      <c r="V911" t="s" s="4">
        <v>94</v>
      </c>
      <c r="W911" t="s" s="4">
        <v>94</v>
      </c>
      <c r="X911" t="s" s="4">
        <v>94</v>
      </c>
      <c r="Y911" t="s" s="4">
        <v>94</v>
      </c>
      <c r="Z911" t="s" s="4">
        <v>95</v>
      </c>
      <c r="AA911" t="s" s="4">
        <v>94</v>
      </c>
      <c r="AB911" t="s" s="4">
        <v>82</v>
      </c>
      <c r="AC911" t="s" s="4">
        <v>4011</v>
      </c>
      <c r="AD911" t="s" s="4">
        <v>96</v>
      </c>
    </row>
    <row r="912" ht="45.0" customHeight="true">
      <c r="A912" t="s" s="4">
        <v>4949</v>
      </c>
      <c r="B912" t="s" s="4">
        <v>75</v>
      </c>
      <c r="C912" t="s" s="4">
        <v>4010</v>
      </c>
      <c r="D912" t="s" s="4">
        <v>4011</v>
      </c>
      <c r="E912" t="s" s="4">
        <v>78</v>
      </c>
      <c r="F912" t="s" s="4">
        <v>1035</v>
      </c>
      <c r="G912" t="s" s="4">
        <v>80</v>
      </c>
      <c r="H912" t="s" s="4">
        <v>81</v>
      </c>
      <c r="I912" t="s" s="4">
        <v>82</v>
      </c>
      <c r="J912" t="s" s="4">
        <v>83</v>
      </c>
      <c r="K912" t="s" s="4">
        <v>1036</v>
      </c>
      <c r="L912" t="s" s="4">
        <v>1037</v>
      </c>
      <c r="M912" t="s" s="4">
        <v>498</v>
      </c>
      <c r="N912" t="s" s="4">
        <v>87</v>
      </c>
      <c r="O912" t="s" s="4">
        <v>1038</v>
      </c>
      <c r="P912" t="s" s="4">
        <v>4950</v>
      </c>
      <c r="Q912" t="s" s="4">
        <v>759</v>
      </c>
      <c r="R912" t="s" s="4">
        <v>760</v>
      </c>
      <c r="S912" t="s" s="4">
        <v>92</v>
      </c>
      <c r="T912" t="s" s="4">
        <v>1040</v>
      </c>
      <c r="U912" t="s" s="4">
        <v>94</v>
      </c>
      <c r="V912" t="s" s="4">
        <v>94</v>
      </c>
      <c r="W912" t="s" s="4">
        <v>94</v>
      </c>
      <c r="X912" t="s" s="4">
        <v>94</v>
      </c>
      <c r="Y912" t="s" s="4">
        <v>94</v>
      </c>
      <c r="Z912" t="s" s="4">
        <v>95</v>
      </c>
      <c r="AA912" t="s" s="4">
        <v>94</v>
      </c>
      <c r="AB912" t="s" s="4">
        <v>82</v>
      </c>
      <c r="AC912" t="s" s="4">
        <v>4011</v>
      </c>
      <c r="AD912" t="s" s="4">
        <v>96</v>
      </c>
    </row>
    <row r="913" ht="45.0" customHeight="true">
      <c r="A913" t="s" s="4">
        <v>4951</v>
      </c>
      <c r="B913" t="s" s="4">
        <v>75</v>
      </c>
      <c r="C913" t="s" s="4">
        <v>4010</v>
      </c>
      <c r="D913" t="s" s="4">
        <v>4011</v>
      </c>
      <c r="E913" t="s" s="4">
        <v>78</v>
      </c>
      <c r="F913" t="s" s="4">
        <v>1308</v>
      </c>
      <c r="G913" t="s" s="4">
        <v>80</v>
      </c>
      <c r="H913" t="s" s="4">
        <v>81</v>
      </c>
      <c r="I913" t="s" s="4">
        <v>82</v>
      </c>
      <c r="J913" t="s" s="4">
        <v>83</v>
      </c>
      <c r="K913" t="s" s="4">
        <v>583</v>
      </c>
      <c r="L913" t="s" s="4">
        <v>927</v>
      </c>
      <c r="M913" t="s" s="4">
        <v>1309</v>
      </c>
      <c r="N913" t="s" s="4">
        <v>87</v>
      </c>
      <c r="O913" t="s" s="4">
        <v>1310</v>
      </c>
      <c r="P913" t="s" s="4">
        <v>4952</v>
      </c>
      <c r="Q913" t="s" s="4">
        <v>1070</v>
      </c>
      <c r="R913" t="s" s="4">
        <v>1071</v>
      </c>
      <c r="S913" t="s" s="4">
        <v>92</v>
      </c>
      <c r="T913" t="s" s="4">
        <v>1312</v>
      </c>
      <c r="U913" t="s" s="4">
        <v>94</v>
      </c>
      <c r="V913" t="s" s="4">
        <v>94</v>
      </c>
      <c r="W913" t="s" s="4">
        <v>94</v>
      </c>
      <c r="X913" t="s" s="4">
        <v>94</v>
      </c>
      <c r="Y913" t="s" s="4">
        <v>94</v>
      </c>
      <c r="Z913" t="s" s="4">
        <v>95</v>
      </c>
      <c r="AA913" t="s" s="4">
        <v>94</v>
      </c>
      <c r="AB913" t="s" s="4">
        <v>82</v>
      </c>
      <c r="AC913" t="s" s="4">
        <v>4011</v>
      </c>
      <c r="AD913" t="s" s="4">
        <v>96</v>
      </c>
    </row>
    <row r="914" ht="45.0" customHeight="true">
      <c r="A914" t="s" s="4">
        <v>4953</v>
      </c>
      <c r="B914" t="s" s="4">
        <v>75</v>
      </c>
      <c r="C914" t="s" s="4">
        <v>4010</v>
      </c>
      <c r="D914" t="s" s="4">
        <v>4011</v>
      </c>
      <c r="E914" t="s" s="4">
        <v>78</v>
      </c>
      <c r="F914" t="s" s="4">
        <v>1314</v>
      </c>
      <c r="G914" t="s" s="4">
        <v>80</v>
      </c>
      <c r="H914" t="s" s="4">
        <v>81</v>
      </c>
      <c r="I914" t="s" s="4">
        <v>82</v>
      </c>
      <c r="J914" t="s" s="4">
        <v>83</v>
      </c>
      <c r="K914" t="s" s="4">
        <v>1315</v>
      </c>
      <c r="L914" t="s" s="4">
        <v>630</v>
      </c>
      <c r="M914" t="s" s="4">
        <v>498</v>
      </c>
      <c r="N914" t="s" s="4">
        <v>87</v>
      </c>
      <c r="O914" t="s" s="4">
        <v>1316</v>
      </c>
      <c r="P914" t="s" s="4">
        <v>4954</v>
      </c>
      <c r="Q914" t="s" s="4">
        <v>1070</v>
      </c>
      <c r="R914" t="s" s="4">
        <v>1071</v>
      </c>
      <c r="S914" t="s" s="4">
        <v>92</v>
      </c>
      <c r="T914" t="s" s="4">
        <v>1318</v>
      </c>
      <c r="U914" t="s" s="4">
        <v>94</v>
      </c>
      <c r="V914" t="s" s="4">
        <v>94</v>
      </c>
      <c r="W914" t="s" s="4">
        <v>94</v>
      </c>
      <c r="X914" t="s" s="4">
        <v>94</v>
      </c>
      <c r="Y914" t="s" s="4">
        <v>94</v>
      </c>
      <c r="Z914" t="s" s="4">
        <v>95</v>
      </c>
      <c r="AA914" t="s" s="4">
        <v>94</v>
      </c>
      <c r="AB914" t="s" s="4">
        <v>82</v>
      </c>
      <c r="AC914" t="s" s="4">
        <v>4011</v>
      </c>
      <c r="AD914" t="s" s="4">
        <v>96</v>
      </c>
    </row>
    <row r="915" ht="45.0" customHeight="true">
      <c r="A915" t="s" s="4">
        <v>4955</v>
      </c>
      <c r="B915" t="s" s="4">
        <v>75</v>
      </c>
      <c r="C915" t="s" s="4">
        <v>4010</v>
      </c>
      <c r="D915" t="s" s="4">
        <v>4011</v>
      </c>
      <c r="E915" t="s" s="4">
        <v>78</v>
      </c>
      <c r="F915" t="s" s="4">
        <v>14</v>
      </c>
      <c r="G915" t="s" s="4">
        <v>80</v>
      </c>
      <c r="H915" t="s" s="4">
        <v>81</v>
      </c>
      <c r="I915" t="s" s="4">
        <v>82</v>
      </c>
      <c r="J915" t="s" s="4">
        <v>83</v>
      </c>
      <c r="K915" t="s" s="4">
        <v>1320</v>
      </c>
      <c r="L915" t="s" s="4">
        <v>194</v>
      </c>
      <c r="M915" t="s" s="4">
        <v>1321</v>
      </c>
      <c r="N915" t="s" s="4">
        <v>112</v>
      </c>
      <c r="O915" t="s" s="4">
        <v>1322</v>
      </c>
      <c r="P915" t="s" s="4">
        <v>4956</v>
      </c>
      <c r="Q915" t="s" s="4">
        <v>1087</v>
      </c>
      <c r="R915" t="s" s="4">
        <v>1088</v>
      </c>
      <c r="S915" t="s" s="4">
        <v>92</v>
      </c>
      <c r="T915" t="s" s="4">
        <v>1324</v>
      </c>
      <c r="U915" t="s" s="4">
        <v>94</v>
      </c>
      <c r="V915" t="s" s="4">
        <v>94</v>
      </c>
      <c r="W915" t="s" s="4">
        <v>94</v>
      </c>
      <c r="X915" t="s" s="4">
        <v>94</v>
      </c>
      <c r="Y915" t="s" s="4">
        <v>94</v>
      </c>
      <c r="Z915" t="s" s="4">
        <v>95</v>
      </c>
      <c r="AA915" t="s" s="4">
        <v>94</v>
      </c>
      <c r="AB915" t="s" s="4">
        <v>82</v>
      </c>
      <c r="AC915" t="s" s="4">
        <v>4011</v>
      </c>
      <c r="AD915" t="s" s="4">
        <v>96</v>
      </c>
    </row>
    <row r="916" ht="45.0" customHeight="true">
      <c r="A916" t="s" s="4">
        <v>4957</v>
      </c>
      <c r="B916" t="s" s="4">
        <v>75</v>
      </c>
      <c r="C916" t="s" s="4">
        <v>4010</v>
      </c>
      <c r="D916" t="s" s="4">
        <v>4011</v>
      </c>
      <c r="E916" t="s" s="4">
        <v>78</v>
      </c>
      <c r="F916" t="s" s="4">
        <v>13</v>
      </c>
      <c r="G916" t="s" s="4">
        <v>80</v>
      </c>
      <c r="H916" t="s" s="4">
        <v>81</v>
      </c>
      <c r="I916" t="s" s="4">
        <v>82</v>
      </c>
      <c r="J916" t="s" s="4">
        <v>83</v>
      </c>
      <c r="K916" t="s" s="4">
        <v>1326</v>
      </c>
      <c r="L916" t="s" s="4">
        <v>1327</v>
      </c>
      <c r="M916" t="s" s="4">
        <v>1328</v>
      </c>
      <c r="N916" t="s" s="4">
        <v>87</v>
      </c>
      <c r="O916" t="s" s="4">
        <v>1329</v>
      </c>
      <c r="P916" t="s" s="4">
        <v>4958</v>
      </c>
      <c r="Q916" t="s" s="4">
        <v>1087</v>
      </c>
      <c r="R916" t="s" s="4">
        <v>1088</v>
      </c>
      <c r="S916" t="s" s="4">
        <v>92</v>
      </c>
      <c r="T916" t="s" s="4">
        <v>1331</v>
      </c>
      <c r="U916" t="s" s="4">
        <v>94</v>
      </c>
      <c r="V916" t="s" s="4">
        <v>94</v>
      </c>
      <c r="W916" t="s" s="4">
        <v>94</v>
      </c>
      <c r="X916" t="s" s="4">
        <v>94</v>
      </c>
      <c r="Y916" t="s" s="4">
        <v>94</v>
      </c>
      <c r="Z916" t="s" s="4">
        <v>95</v>
      </c>
      <c r="AA916" t="s" s="4">
        <v>94</v>
      </c>
      <c r="AB916" t="s" s="4">
        <v>82</v>
      </c>
      <c r="AC916" t="s" s="4">
        <v>4011</v>
      </c>
      <c r="AD916" t="s" s="4">
        <v>96</v>
      </c>
    </row>
    <row r="917" ht="45.0" customHeight="true">
      <c r="A917" t="s" s="4">
        <v>4959</v>
      </c>
      <c r="B917" t="s" s="4">
        <v>75</v>
      </c>
      <c r="C917" t="s" s="4">
        <v>4010</v>
      </c>
      <c r="D917" t="s" s="4">
        <v>4011</v>
      </c>
      <c r="E917" t="s" s="4">
        <v>78</v>
      </c>
      <c r="F917" t="s" s="4">
        <v>1333</v>
      </c>
      <c r="G917" t="s" s="4">
        <v>80</v>
      </c>
      <c r="H917" t="s" s="4">
        <v>81</v>
      </c>
      <c r="I917" t="s" s="4">
        <v>82</v>
      </c>
      <c r="J917" t="s" s="4">
        <v>83</v>
      </c>
      <c r="K917" t="s" s="4">
        <v>1334</v>
      </c>
      <c r="L917" t="s" s="4">
        <v>1335</v>
      </c>
      <c r="M917" t="s" s="4">
        <v>1336</v>
      </c>
      <c r="N917" t="s" s="4">
        <v>87</v>
      </c>
      <c r="O917" t="s" s="4">
        <v>1337</v>
      </c>
      <c r="P917" t="s" s="4">
        <v>4960</v>
      </c>
      <c r="Q917" t="s" s="4">
        <v>1101</v>
      </c>
      <c r="R917" t="s" s="4">
        <v>1102</v>
      </c>
      <c r="S917" t="s" s="4">
        <v>92</v>
      </c>
      <c r="T917" t="s" s="4">
        <v>1339</v>
      </c>
      <c r="U917" t="s" s="4">
        <v>94</v>
      </c>
      <c r="V917" t="s" s="4">
        <v>94</v>
      </c>
      <c r="W917" t="s" s="4">
        <v>94</v>
      </c>
      <c r="X917" t="s" s="4">
        <v>94</v>
      </c>
      <c r="Y917" t="s" s="4">
        <v>94</v>
      </c>
      <c r="Z917" t="s" s="4">
        <v>95</v>
      </c>
      <c r="AA917" t="s" s="4">
        <v>94</v>
      </c>
      <c r="AB917" t="s" s="4">
        <v>82</v>
      </c>
      <c r="AC917" t="s" s="4">
        <v>4011</v>
      </c>
      <c r="AD917" t="s" s="4">
        <v>96</v>
      </c>
    </row>
    <row r="918" ht="45.0" customHeight="true">
      <c r="A918" t="s" s="4">
        <v>4961</v>
      </c>
      <c r="B918" t="s" s="4">
        <v>75</v>
      </c>
      <c r="C918" t="s" s="4">
        <v>4010</v>
      </c>
      <c r="D918" t="s" s="4">
        <v>4011</v>
      </c>
      <c r="E918" t="s" s="4">
        <v>78</v>
      </c>
      <c r="F918" t="s" s="4">
        <v>1341</v>
      </c>
      <c r="G918" t="s" s="4">
        <v>80</v>
      </c>
      <c r="H918" t="s" s="4">
        <v>81</v>
      </c>
      <c r="I918" t="s" s="4">
        <v>82</v>
      </c>
      <c r="J918" t="s" s="4">
        <v>83</v>
      </c>
      <c r="K918" t="s" s="4">
        <v>1342</v>
      </c>
      <c r="L918" t="s" s="4">
        <v>1335</v>
      </c>
      <c r="M918" t="s" s="4">
        <v>1343</v>
      </c>
      <c r="N918" t="s" s="4">
        <v>87</v>
      </c>
      <c r="O918" t="s" s="4">
        <v>1344</v>
      </c>
      <c r="P918" t="s" s="4">
        <v>4962</v>
      </c>
      <c r="Q918" t="s" s="4">
        <v>1346</v>
      </c>
      <c r="R918" t="s" s="4">
        <v>1347</v>
      </c>
      <c r="S918" t="s" s="4">
        <v>92</v>
      </c>
      <c r="T918" t="s" s="4">
        <v>1348</v>
      </c>
      <c r="U918" t="s" s="4">
        <v>94</v>
      </c>
      <c r="V918" t="s" s="4">
        <v>94</v>
      </c>
      <c r="W918" t="s" s="4">
        <v>94</v>
      </c>
      <c r="X918" t="s" s="4">
        <v>94</v>
      </c>
      <c r="Y918" t="s" s="4">
        <v>94</v>
      </c>
      <c r="Z918" t="s" s="4">
        <v>95</v>
      </c>
      <c r="AA918" t="s" s="4">
        <v>94</v>
      </c>
      <c r="AB918" t="s" s="4">
        <v>82</v>
      </c>
      <c r="AC918" t="s" s="4">
        <v>4011</v>
      </c>
      <c r="AD918" t="s" s="4">
        <v>96</v>
      </c>
    </row>
    <row r="919" ht="45.0" customHeight="true">
      <c r="A919" t="s" s="4">
        <v>4963</v>
      </c>
      <c r="B919" t="s" s="4">
        <v>75</v>
      </c>
      <c r="C919" t="s" s="4">
        <v>4010</v>
      </c>
      <c r="D919" t="s" s="4">
        <v>4011</v>
      </c>
      <c r="E919" t="s" s="4">
        <v>78</v>
      </c>
      <c r="F919" t="s" s="4">
        <v>1120</v>
      </c>
      <c r="G919" t="s" s="4">
        <v>80</v>
      </c>
      <c r="H919" t="s" s="4">
        <v>81</v>
      </c>
      <c r="I919" t="s" s="4">
        <v>82</v>
      </c>
      <c r="J919" t="s" s="4">
        <v>83</v>
      </c>
      <c r="K919" t="s" s="4">
        <v>1121</v>
      </c>
      <c r="L919" t="s" s="4">
        <v>1122</v>
      </c>
      <c r="M919" t="s" s="4">
        <v>1123</v>
      </c>
      <c r="N919" t="s" s="4">
        <v>87</v>
      </c>
      <c r="O919" t="s" s="4">
        <v>1124</v>
      </c>
      <c r="P919" t="s" s="4">
        <v>4964</v>
      </c>
      <c r="Q919" t="s" s="4">
        <v>1126</v>
      </c>
      <c r="R919" t="s" s="4">
        <v>1127</v>
      </c>
      <c r="S919" t="s" s="4">
        <v>92</v>
      </c>
      <c r="T919" t="s" s="4">
        <v>1128</v>
      </c>
      <c r="U919" t="s" s="4">
        <v>94</v>
      </c>
      <c r="V919" t="s" s="4">
        <v>94</v>
      </c>
      <c r="W919" t="s" s="4">
        <v>94</v>
      </c>
      <c r="X919" t="s" s="4">
        <v>94</v>
      </c>
      <c r="Y919" t="s" s="4">
        <v>94</v>
      </c>
      <c r="Z919" t="s" s="4">
        <v>95</v>
      </c>
      <c r="AA919" t="s" s="4">
        <v>94</v>
      </c>
      <c r="AB919" t="s" s="4">
        <v>82</v>
      </c>
      <c r="AC919" t="s" s="4">
        <v>4011</v>
      </c>
      <c r="AD919" t="s" s="4">
        <v>96</v>
      </c>
    </row>
    <row r="920" ht="45.0" customHeight="true">
      <c r="A920" t="s" s="4">
        <v>4965</v>
      </c>
      <c r="B920" t="s" s="4">
        <v>75</v>
      </c>
      <c r="C920" t="s" s="4">
        <v>4010</v>
      </c>
      <c r="D920" t="s" s="4">
        <v>4011</v>
      </c>
      <c r="E920" t="s" s="4">
        <v>78</v>
      </c>
      <c r="F920" t="s" s="4">
        <v>1350</v>
      </c>
      <c r="G920" t="s" s="4">
        <v>80</v>
      </c>
      <c r="H920" t="s" s="4">
        <v>81</v>
      </c>
      <c r="I920" t="s" s="4">
        <v>82</v>
      </c>
      <c r="J920" t="s" s="4">
        <v>83</v>
      </c>
      <c r="K920" t="s" s="4">
        <v>1351</v>
      </c>
      <c r="L920" t="s" s="4">
        <v>573</v>
      </c>
      <c r="M920" t="s" s="4">
        <v>1352</v>
      </c>
      <c r="N920" t="s" s="4">
        <v>87</v>
      </c>
      <c r="O920" t="s" s="4">
        <v>1353</v>
      </c>
      <c r="P920" t="s" s="4">
        <v>4966</v>
      </c>
      <c r="Q920" t="s" s="4">
        <v>1126</v>
      </c>
      <c r="R920" t="s" s="4">
        <v>1127</v>
      </c>
      <c r="S920" t="s" s="4">
        <v>92</v>
      </c>
      <c r="T920" t="s" s="4">
        <v>1355</v>
      </c>
      <c r="U920" t="s" s="4">
        <v>94</v>
      </c>
      <c r="V920" t="s" s="4">
        <v>94</v>
      </c>
      <c r="W920" t="s" s="4">
        <v>94</v>
      </c>
      <c r="X920" t="s" s="4">
        <v>94</v>
      </c>
      <c r="Y920" t="s" s="4">
        <v>94</v>
      </c>
      <c r="Z920" t="s" s="4">
        <v>95</v>
      </c>
      <c r="AA920" t="s" s="4">
        <v>94</v>
      </c>
      <c r="AB920" t="s" s="4">
        <v>82</v>
      </c>
      <c r="AC920" t="s" s="4">
        <v>4011</v>
      </c>
      <c r="AD920" t="s" s="4">
        <v>96</v>
      </c>
    </row>
    <row r="921" ht="45.0" customHeight="true">
      <c r="A921" t="s" s="4">
        <v>4967</v>
      </c>
      <c r="B921" t="s" s="4">
        <v>75</v>
      </c>
      <c r="C921" t="s" s="4">
        <v>4010</v>
      </c>
      <c r="D921" t="s" s="4">
        <v>4011</v>
      </c>
      <c r="E921" t="s" s="4">
        <v>78</v>
      </c>
      <c r="F921" t="s" s="4">
        <v>399</v>
      </c>
      <c r="G921" t="s" s="4">
        <v>80</v>
      </c>
      <c r="H921" t="s" s="4">
        <v>81</v>
      </c>
      <c r="I921" t="s" s="4">
        <v>82</v>
      </c>
      <c r="J921" t="s" s="4">
        <v>83</v>
      </c>
      <c r="K921" t="s" s="4">
        <v>400</v>
      </c>
      <c r="L921" t="s" s="4">
        <v>186</v>
      </c>
      <c r="M921" t="s" s="4">
        <v>86</v>
      </c>
      <c r="N921" t="s" s="4">
        <v>87</v>
      </c>
      <c r="O921" t="s" s="4">
        <v>401</v>
      </c>
      <c r="P921" t="s" s="4">
        <v>4968</v>
      </c>
      <c r="Q921" t="s" s="4">
        <v>1135</v>
      </c>
      <c r="R921" t="s" s="4">
        <v>1136</v>
      </c>
      <c r="S921" t="s" s="4">
        <v>92</v>
      </c>
      <c r="T921" t="s" s="4">
        <v>1140</v>
      </c>
      <c r="U921" t="s" s="4">
        <v>94</v>
      </c>
      <c r="V921" t="s" s="4">
        <v>94</v>
      </c>
      <c r="W921" t="s" s="4">
        <v>94</v>
      </c>
      <c r="X921" t="s" s="4">
        <v>94</v>
      </c>
      <c r="Y921" t="s" s="4">
        <v>94</v>
      </c>
      <c r="Z921" t="s" s="4">
        <v>95</v>
      </c>
      <c r="AA921" t="s" s="4">
        <v>94</v>
      </c>
      <c r="AB921" t="s" s="4">
        <v>82</v>
      </c>
      <c r="AC921" t="s" s="4">
        <v>4011</v>
      </c>
      <c r="AD921" t="s" s="4">
        <v>96</v>
      </c>
    </row>
    <row r="922" ht="45.0" customHeight="true">
      <c r="A922" t="s" s="4">
        <v>4969</v>
      </c>
      <c r="B922" t="s" s="4">
        <v>75</v>
      </c>
      <c r="C922" t="s" s="4">
        <v>4010</v>
      </c>
      <c r="D922" t="s" s="4">
        <v>4011</v>
      </c>
      <c r="E922" t="s" s="4">
        <v>78</v>
      </c>
      <c r="F922" t="s" s="4">
        <v>1363</v>
      </c>
      <c r="G922" t="s" s="4">
        <v>80</v>
      </c>
      <c r="H922" t="s" s="4">
        <v>81</v>
      </c>
      <c r="I922" t="s" s="4">
        <v>82</v>
      </c>
      <c r="J922" t="s" s="4">
        <v>83</v>
      </c>
      <c r="K922" t="s" s="4">
        <v>1364</v>
      </c>
      <c r="L922" t="s" s="4">
        <v>332</v>
      </c>
      <c r="M922" t="s" s="4">
        <v>392</v>
      </c>
      <c r="N922" t="s" s="4">
        <v>87</v>
      </c>
      <c r="O922" t="s" s="4">
        <v>1365</v>
      </c>
      <c r="P922" t="s" s="4">
        <v>4970</v>
      </c>
      <c r="Q922" t="s" s="4">
        <v>1135</v>
      </c>
      <c r="R922" t="s" s="4">
        <v>1136</v>
      </c>
      <c r="S922" t="s" s="4">
        <v>92</v>
      </c>
      <c r="T922" t="s" s="4">
        <v>1367</v>
      </c>
      <c r="U922" t="s" s="4">
        <v>94</v>
      </c>
      <c r="V922" t="s" s="4">
        <v>94</v>
      </c>
      <c r="W922" t="s" s="4">
        <v>94</v>
      </c>
      <c r="X922" t="s" s="4">
        <v>94</v>
      </c>
      <c r="Y922" t="s" s="4">
        <v>94</v>
      </c>
      <c r="Z922" t="s" s="4">
        <v>95</v>
      </c>
      <c r="AA922" t="s" s="4">
        <v>94</v>
      </c>
      <c r="AB922" t="s" s="4">
        <v>82</v>
      </c>
      <c r="AC922" t="s" s="4">
        <v>4011</v>
      </c>
      <c r="AD922" t="s" s="4">
        <v>96</v>
      </c>
    </row>
    <row r="923" ht="45.0" customHeight="true">
      <c r="A923" t="s" s="4">
        <v>4971</v>
      </c>
      <c r="B923" t="s" s="4">
        <v>75</v>
      </c>
      <c r="C923" t="s" s="4">
        <v>4010</v>
      </c>
      <c r="D923" t="s" s="4">
        <v>4011</v>
      </c>
      <c r="E923" t="s" s="4">
        <v>78</v>
      </c>
      <c r="F923" t="s" s="4">
        <v>1377</v>
      </c>
      <c r="G923" t="s" s="4">
        <v>80</v>
      </c>
      <c r="H923" t="s" s="4">
        <v>81</v>
      </c>
      <c r="I923" t="s" s="4">
        <v>82</v>
      </c>
      <c r="J923" t="s" s="4">
        <v>83</v>
      </c>
      <c r="K923" t="s" s="4">
        <v>1378</v>
      </c>
      <c r="L923" t="s" s="4">
        <v>506</v>
      </c>
      <c r="M923" t="s" s="4">
        <v>1343</v>
      </c>
      <c r="N923" t="s" s="4">
        <v>112</v>
      </c>
      <c r="O923" t="s" s="4">
        <v>1379</v>
      </c>
      <c r="P923" t="s" s="4">
        <v>4972</v>
      </c>
      <c r="Q923" t="s" s="4">
        <v>1381</v>
      </c>
      <c r="R923" t="s" s="4">
        <v>1382</v>
      </c>
      <c r="S923" t="s" s="4">
        <v>92</v>
      </c>
      <c r="T923" t="s" s="4">
        <v>1383</v>
      </c>
      <c r="U923" t="s" s="4">
        <v>94</v>
      </c>
      <c r="V923" t="s" s="4">
        <v>94</v>
      </c>
      <c r="W923" t="s" s="4">
        <v>94</v>
      </c>
      <c r="X923" t="s" s="4">
        <v>94</v>
      </c>
      <c r="Y923" t="s" s="4">
        <v>94</v>
      </c>
      <c r="Z923" t="s" s="4">
        <v>95</v>
      </c>
      <c r="AA923" t="s" s="4">
        <v>94</v>
      </c>
      <c r="AB923" t="s" s="4">
        <v>82</v>
      </c>
      <c r="AC923" t="s" s="4">
        <v>4011</v>
      </c>
      <c r="AD923" t="s" s="4">
        <v>96</v>
      </c>
    </row>
    <row r="924" ht="45.0" customHeight="true">
      <c r="A924" t="s" s="4">
        <v>4973</v>
      </c>
      <c r="B924" t="s" s="4">
        <v>75</v>
      </c>
      <c r="C924" t="s" s="4">
        <v>4010</v>
      </c>
      <c r="D924" t="s" s="4">
        <v>4011</v>
      </c>
      <c r="E924" t="s" s="4">
        <v>78</v>
      </c>
      <c r="F924" t="s" s="4">
        <v>1385</v>
      </c>
      <c r="G924" t="s" s="4">
        <v>80</v>
      </c>
      <c r="H924" t="s" s="4">
        <v>81</v>
      </c>
      <c r="I924" t="s" s="4">
        <v>82</v>
      </c>
      <c r="J924" t="s" s="4">
        <v>83</v>
      </c>
      <c r="K924" t="s" s="4">
        <v>771</v>
      </c>
      <c r="L924" t="s" s="4">
        <v>1030</v>
      </c>
      <c r="M924" t="s" s="4">
        <v>1386</v>
      </c>
      <c r="N924" t="s" s="4">
        <v>87</v>
      </c>
      <c r="O924" t="s" s="4">
        <v>1387</v>
      </c>
      <c r="P924" t="s" s="4">
        <v>4974</v>
      </c>
      <c r="Q924" t="s" s="4">
        <v>1381</v>
      </c>
      <c r="R924" t="s" s="4">
        <v>1382</v>
      </c>
      <c r="S924" t="s" s="4">
        <v>92</v>
      </c>
      <c r="T924" t="s" s="4">
        <v>1389</v>
      </c>
      <c r="U924" t="s" s="4">
        <v>94</v>
      </c>
      <c r="V924" t="s" s="4">
        <v>94</v>
      </c>
      <c r="W924" t="s" s="4">
        <v>94</v>
      </c>
      <c r="X924" t="s" s="4">
        <v>94</v>
      </c>
      <c r="Y924" t="s" s="4">
        <v>94</v>
      </c>
      <c r="Z924" t="s" s="4">
        <v>95</v>
      </c>
      <c r="AA924" t="s" s="4">
        <v>94</v>
      </c>
      <c r="AB924" t="s" s="4">
        <v>82</v>
      </c>
      <c r="AC924" t="s" s="4">
        <v>4011</v>
      </c>
      <c r="AD924" t="s" s="4">
        <v>96</v>
      </c>
    </row>
    <row r="925" ht="45.0" customHeight="true">
      <c r="A925" t="s" s="4">
        <v>4975</v>
      </c>
      <c r="B925" t="s" s="4">
        <v>75</v>
      </c>
      <c r="C925" t="s" s="4">
        <v>4010</v>
      </c>
      <c r="D925" t="s" s="4">
        <v>4011</v>
      </c>
      <c r="E925" t="s" s="4">
        <v>78</v>
      </c>
      <c r="F925" t="s" s="4">
        <v>3979</v>
      </c>
      <c r="G925" t="s" s="4">
        <v>80</v>
      </c>
      <c r="H925" t="s" s="4">
        <v>81</v>
      </c>
      <c r="I925" t="s" s="4">
        <v>82</v>
      </c>
      <c r="J925" t="s" s="4">
        <v>83</v>
      </c>
      <c r="K925" t="s" s="4">
        <v>3980</v>
      </c>
      <c r="L925" t="s" s="4">
        <v>419</v>
      </c>
      <c r="M925" t="s" s="4">
        <v>3981</v>
      </c>
      <c r="N925" t="s" s="4">
        <v>87</v>
      </c>
      <c r="O925" t="s" s="4">
        <v>3982</v>
      </c>
      <c r="P925" t="s" s="4">
        <v>4976</v>
      </c>
      <c r="Q925" t="s" s="4">
        <v>3984</v>
      </c>
      <c r="R925" t="s" s="4">
        <v>957</v>
      </c>
      <c r="S925" t="s" s="4">
        <v>92</v>
      </c>
      <c r="T925" t="s" s="4">
        <v>3985</v>
      </c>
      <c r="U925" t="s" s="4">
        <v>94</v>
      </c>
      <c r="V925" t="s" s="4">
        <v>94</v>
      </c>
      <c r="W925" t="s" s="4">
        <v>94</v>
      </c>
      <c r="X925" t="s" s="4">
        <v>94</v>
      </c>
      <c r="Y925" t="s" s="4">
        <v>94</v>
      </c>
      <c r="Z925" t="s" s="4">
        <v>95</v>
      </c>
      <c r="AA925" t="s" s="4">
        <v>94</v>
      </c>
      <c r="AB925" t="s" s="4">
        <v>82</v>
      </c>
      <c r="AC925" t="s" s="4">
        <v>4011</v>
      </c>
      <c r="AD925" t="s" s="4">
        <v>96</v>
      </c>
    </row>
    <row r="926" ht="45.0" customHeight="true">
      <c r="A926" t="s" s="4">
        <v>4977</v>
      </c>
      <c r="B926" t="s" s="4">
        <v>75</v>
      </c>
      <c r="C926" t="s" s="4">
        <v>4010</v>
      </c>
      <c r="D926" t="s" s="4">
        <v>4011</v>
      </c>
      <c r="E926" t="s" s="4">
        <v>78</v>
      </c>
      <c r="F926" t="s" s="4">
        <v>3987</v>
      </c>
      <c r="G926" t="s" s="4">
        <v>80</v>
      </c>
      <c r="H926" t="s" s="4">
        <v>81</v>
      </c>
      <c r="I926" t="s" s="4">
        <v>82</v>
      </c>
      <c r="J926" t="s" s="4">
        <v>83</v>
      </c>
      <c r="K926" t="s" s="4">
        <v>2179</v>
      </c>
      <c r="L926" t="s" s="4">
        <v>362</v>
      </c>
      <c r="M926" t="s" s="4">
        <v>94</v>
      </c>
      <c r="N926" t="s" s="4">
        <v>87</v>
      </c>
      <c r="O926" t="s" s="4">
        <v>3988</v>
      </c>
      <c r="P926" t="s" s="4">
        <v>4978</v>
      </c>
      <c r="Q926" t="s" s="4">
        <v>3990</v>
      </c>
      <c r="R926" t="s" s="4">
        <v>1204</v>
      </c>
      <c r="S926" t="s" s="4">
        <v>92</v>
      </c>
      <c r="T926" t="s" s="4">
        <v>3991</v>
      </c>
      <c r="U926" t="s" s="4">
        <v>94</v>
      </c>
      <c r="V926" t="s" s="4">
        <v>94</v>
      </c>
      <c r="W926" t="s" s="4">
        <v>94</v>
      </c>
      <c r="X926" t="s" s="4">
        <v>94</v>
      </c>
      <c r="Y926" t="s" s="4">
        <v>94</v>
      </c>
      <c r="Z926" t="s" s="4">
        <v>95</v>
      </c>
      <c r="AA926" t="s" s="4">
        <v>94</v>
      </c>
      <c r="AB926" t="s" s="4">
        <v>82</v>
      </c>
      <c r="AC926" t="s" s="4">
        <v>4011</v>
      </c>
      <c r="AD926" t="s" s="4">
        <v>96</v>
      </c>
    </row>
    <row r="927" ht="45.0" customHeight="true">
      <c r="A927" t="s" s="4">
        <v>4979</v>
      </c>
      <c r="B927" t="s" s="4">
        <v>75</v>
      </c>
      <c r="C927" t="s" s="4">
        <v>4010</v>
      </c>
      <c r="D927" t="s" s="4">
        <v>4011</v>
      </c>
      <c r="E927" t="s" s="4">
        <v>78</v>
      </c>
      <c r="F927" t="s" s="4">
        <v>3993</v>
      </c>
      <c r="G927" t="s" s="4">
        <v>80</v>
      </c>
      <c r="H927" t="s" s="4">
        <v>81</v>
      </c>
      <c r="I927" t="s" s="4">
        <v>82</v>
      </c>
      <c r="J927" t="s" s="4">
        <v>83</v>
      </c>
      <c r="K927" t="s" s="4">
        <v>3248</v>
      </c>
      <c r="L927" t="s" s="4">
        <v>203</v>
      </c>
      <c r="M927" t="s" s="4">
        <v>3072</v>
      </c>
      <c r="N927" t="s" s="4">
        <v>87</v>
      </c>
      <c r="O927" t="s" s="4">
        <v>3994</v>
      </c>
      <c r="P927" t="s" s="4">
        <v>4980</v>
      </c>
      <c r="Q927" t="s" s="4">
        <v>3990</v>
      </c>
      <c r="R927" t="s" s="4">
        <v>1204</v>
      </c>
      <c r="S927" t="s" s="4">
        <v>92</v>
      </c>
      <c r="T927" t="s" s="4">
        <v>3996</v>
      </c>
      <c r="U927" t="s" s="4">
        <v>94</v>
      </c>
      <c r="V927" t="s" s="4">
        <v>94</v>
      </c>
      <c r="W927" t="s" s="4">
        <v>94</v>
      </c>
      <c r="X927" t="s" s="4">
        <v>94</v>
      </c>
      <c r="Y927" t="s" s="4">
        <v>94</v>
      </c>
      <c r="Z927" t="s" s="4">
        <v>95</v>
      </c>
      <c r="AA927" t="s" s="4">
        <v>94</v>
      </c>
      <c r="AB927" t="s" s="4">
        <v>82</v>
      </c>
      <c r="AC927" t="s" s="4">
        <v>4011</v>
      </c>
      <c r="AD927" t="s" s="4">
        <v>96</v>
      </c>
    </row>
    <row r="928" ht="45.0" customHeight="true">
      <c r="A928" t="s" s="4">
        <v>4981</v>
      </c>
      <c r="B928" t="s" s="4">
        <v>75</v>
      </c>
      <c r="C928" t="s" s="4">
        <v>4010</v>
      </c>
      <c r="D928" t="s" s="4">
        <v>4011</v>
      </c>
      <c r="E928" t="s" s="4">
        <v>78</v>
      </c>
      <c r="F928" t="s" s="4">
        <v>4982</v>
      </c>
      <c r="G928" t="s" s="4">
        <v>80</v>
      </c>
      <c r="H928" t="s" s="4">
        <v>81</v>
      </c>
      <c r="I928" t="s" s="4">
        <v>82</v>
      </c>
      <c r="J928" t="s" s="4">
        <v>83</v>
      </c>
      <c r="K928" t="s" s="4">
        <v>1315</v>
      </c>
      <c r="L928" t="s" s="4">
        <v>3855</v>
      </c>
      <c r="M928" t="s" s="4">
        <v>4983</v>
      </c>
      <c r="N928" t="s" s="4">
        <v>87</v>
      </c>
      <c r="O928" t="s" s="4">
        <v>4984</v>
      </c>
      <c r="P928" t="s" s="4">
        <v>4985</v>
      </c>
      <c r="Q928" t="s" s="4">
        <v>4897</v>
      </c>
      <c r="R928" t="s" s="4">
        <v>3103</v>
      </c>
      <c r="S928" t="s" s="4">
        <v>92</v>
      </c>
      <c r="T928" t="s" s="4">
        <v>4986</v>
      </c>
      <c r="U928" t="s" s="4">
        <v>94</v>
      </c>
      <c r="V928" t="s" s="4">
        <v>94</v>
      </c>
      <c r="W928" t="s" s="4">
        <v>94</v>
      </c>
      <c r="X928" t="s" s="4">
        <v>94</v>
      </c>
      <c r="Y928" t="s" s="4">
        <v>94</v>
      </c>
      <c r="Z928" t="s" s="4">
        <v>95</v>
      </c>
      <c r="AA928" t="s" s="4">
        <v>94</v>
      </c>
      <c r="AB928" t="s" s="4">
        <v>82</v>
      </c>
      <c r="AC928" t="s" s="4">
        <v>4011</v>
      </c>
      <c r="AD928" t="s" s="4">
        <v>96</v>
      </c>
    </row>
    <row r="929" ht="45.0" customHeight="true">
      <c r="A929" t="s" s="4">
        <v>4987</v>
      </c>
      <c r="B929" t="s" s="4">
        <v>75</v>
      </c>
      <c r="C929" t="s" s="4">
        <v>4010</v>
      </c>
      <c r="D929" t="s" s="4">
        <v>4011</v>
      </c>
      <c r="E929" t="s" s="4">
        <v>78</v>
      </c>
      <c r="F929" t="s" s="4">
        <v>439</v>
      </c>
      <c r="G929" t="s" s="4">
        <v>80</v>
      </c>
      <c r="H929" t="s" s="4">
        <v>81</v>
      </c>
      <c r="I929" t="s" s="4">
        <v>82</v>
      </c>
      <c r="J929" t="s" s="4">
        <v>83</v>
      </c>
      <c r="K929" t="s" s="4">
        <v>440</v>
      </c>
      <c r="L929" t="s" s="4">
        <v>441</v>
      </c>
      <c r="M929" t="s" s="4">
        <v>442</v>
      </c>
      <c r="N929" t="s" s="4">
        <v>112</v>
      </c>
      <c r="O929" t="s" s="4">
        <v>443</v>
      </c>
      <c r="P929" t="s" s="4">
        <v>4988</v>
      </c>
      <c r="Q929" t="s" s="4">
        <v>4897</v>
      </c>
      <c r="R929" t="s" s="4">
        <v>3103</v>
      </c>
      <c r="S929" t="s" s="4">
        <v>92</v>
      </c>
      <c r="T929" t="s" s="4">
        <v>4989</v>
      </c>
      <c r="U929" t="s" s="4">
        <v>94</v>
      </c>
      <c r="V929" t="s" s="4">
        <v>94</v>
      </c>
      <c r="W929" t="s" s="4">
        <v>94</v>
      </c>
      <c r="X929" t="s" s="4">
        <v>94</v>
      </c>
      <c r="Y929" t="s" s="4">
        <v>94</v>
      </c>
      <c r="Z929" t="s" s="4">
        <v>95</v>
      </c>
      <c r="AA929" t="s" s="4">
        <v>94</v>
      </c>
      <c r="AB929" t="s" s="4">
        <v>82</v>
      </c>
      <c r="AC929" t="s" s="4">
        <v>4011</v>
      </c>
      <c r="AD929" t="s" s="4">
        <v>96</v>
      </c>
    </row>
    <row r="930" ht="45.0" customHeight="true">
      <c r="A930" t="s" s="4">
        <v>4990</v>
      </c>
      <c r="B930" t="s" s="4">
        <v>75</v>
      </c>
      <c r="C930" t="s" s="4">
        <v>4010</v>
      </c>
      <c r="D930" t="s" s="4">
        <v>4011</v>
      </c>
      <c r="E930" t="s" s="4">
        <v>78</v>
      </c>
      <c r="F930" t="s" s="4">
        <v>4991</v>
      </c>
      <c r="G930" t="s" s="4">
        <v>80</v>
      </c>
      <c r="H930" t="s" s="4">
        <v>81</v>
      </c>
      <c r="I930" t="s" s="4">
        <v>82</v>
      </c>
      <c r="J930" t="s" s="4">
        <v>83</v>
      </c>
      <c r="K930" t="s" s="4">
        <v>4992</v>
      </c>
      <c r="L930" t="s" s="4">
        <v>4993</v>
      </c>
      <c r="M930" t="s" s="4">
        <v>4994</v>
      </c>
      <c r="N930" t="s" s="4">
        <v>87</v>
      </c>
      <c r="O930" t="s" s="4">
        <v>4995</v>
      </c>
      <c r="P930" t="s" s="4">
        <v>4996</v>
      </c>
      <c r="Q930" t="s" s="4">
        <v>4816</v>
      </c>
      <c r="R930" t="s" s="4">
        <v>2190</v>
      </c>
      <c r="S930" t="s" s="4">
        <v>92</v>
      </c>
      <c r="T930" t="s" s="4">
        <v>4997</v>
      </c>
      <c r="U930" t="s" s="4">
        <v>94</v>
      </c>
      <c r="V930" t="s" s="4">
        <v>94</v>
      </c>
      <c r="W930" t="s" s="4">
        <v>94</v>
      </c>
      <c r="X930" t="s" s="4">
        <v>94</v>
      </c>
      <c r="Y930" t="s" s="4">
        <v>94</v>
      </c>
      <c r="Z930" t="s" s="4">
        <v>95</v>
      </c>
      <c r="AA930" t="s" s="4">
        <v>94</v>
      </c>
      <c r="AB930" t="s" s="4">
        <v>82</v>
      </c>
      <c r="AC930" t="s" s="4">
        <v>4011</v>
      </c>
      <c r="AD930" t="s" s="4">
        <v>96</v>
      </c>
    </row>
    <row r="931" ht="45.0" customHeight="true">
      <c r="A931" t="s" s="4">
        <v>4998</v>
      </c>
      <c r="B931" t="s" s="4">
        <v>75</v>
      </c>
      <c r="C931" t="s" s="4">
        <v>4010</v>
      </c>
      <c r="D931" t="s" s="4">
        <v>4011</v>
      </c>
      <c r="E931" t="s" s="4">
        <v>78</v>
      </c>
      <c r="F931" t="s" s="4">
        <v>1452</v>
      </c>
      <c r="G931" t="s" s="4">
        <v>80</v>
      </c>
      <c r="H931" t="s" s="4">
        <v>81</v>
      </c>
      <c r="I931" t="s" s="4">
        <v>82</v>
      </c>
      <c r="J931" t="s" s="4">
        <v>83</v>
      </c>
      <c r="K931" t="s" s="4">
        <v>1003</v>
      </c>
      <c r="L931" t="s" s="4">
        <v>1453</v>
      </c>
      <c r="M931" t="s" s="4">
        <v>724</v>
      </c>
      <c r="N931" t="s" s="4">
        <v>87</v>
      </c>
      <c r="O931" t="s" s="4">
        <v>1454</v>
      </c>
      <c r="P931" t="s" s="4">
        <v>4999</v>
      </c>
      <c r="Q931" t="s" s="4">
        <v>4816</v>
      </c>
      <c r="R931" t="s" s="4">
        <v>2190</v>
      </c>
      <c r="S931" t="s" s="4">
        <v>92</v>
      </c>
      <c r="T931" t="s" s="4">
        <v>5000</v>
      </c>
      <c r="U931" t="s" s="4">
        <v>94</v>
      </c>
      <c r="V931" t="s" s="4">
        <v>94</v>
      </c>
      <c r="W931" t="s" s="4">
        <v>94</v>
      </c>
      <c r="X931" t="s" s="4">
        <v>94</v>
      </c>
      <c r="Y931" t="s" s="4">
        <v>94</v>
      </c>
      <c r="Z931" t="s" s="4">
        <v>95</v>
      </c>
      <c r="AA931" t="s" s="4">
        <v>94</v>
      </c>
      <c r="AB931" t="s" s="4">
        <v>82</v>
      </c>
      <c r="AC931" t="s" s="4">
        <v>4011</v>
      </c>
      <c r="AD931" t="s" s="4">
        <v>96</v>
      </c>
    </row>
    <row r="932" ht="45.0" customHeight="true">
      <c r="A932" t="s" s="4">
        <v>5001</v>
      </c>
      <c r="B932" t="s" s="4">
        <v>75</v>
      </c>
      <c r="C932" t="s" s="4">
        <v>4010</v>
      </c>
      <c r="D932" t="s" s="4">
        <v>4011</v>
      </c>
      <c r="E932" t="s" s="4">
        <v>78</v>
      </c>
      <c r="F932" t="s" s="4">
        <v>1301</v>
      </c>
      <c r="G932" t="s" s="4">
        <v>80</v>
      </c>
      <c r="H932" t="s" s="4">
        <v>81</v>
      </c>
      <c r="I932" t="s" s="4">
        <v>82</v>
      </c>
      <c r="J932" t="s" s="4">
        <v>83</v>
      </c>
      <c r="K932" t="s" s="4">
        <v>1302</v>
      </c>
      <c r="L932" t="s" s="4">
        <v>186</v>
      </c>
      <c r="M932" t="s" s="4">
        <v>1303</v>
      </c>
      <c r="N932" t="s" s="4">
        <v>87</v>
      </c>
      <c r="O932" t="s" s="4">
        <v>1304</v>
      </c>
      <c r="P932" t="s" s="4">
        <v>5002</v>
      </c>
      <c r="Q932" t="s" s="4">
        <v>1070</v>
      </c>
      <c r="R932" t="s" s="4">
        <v>1071</v>
      </c>
      <c r="S932" t="s" s="4">
        <v>92</v>
      </c>
      <c r="T932" t="s" s="4">
        <v>1306</v>
      </c>
      <c r="U932" t="s" s="4">
        <v>94</v>
      </c>
      <c r="V932" t="s" s="4">
        <v>94</v>
      </c>
      <c r="W932" t="s" s="4">
        <v>94</v>
      </c>
      <c r="X932" t="s" s="4">
        <v>94</v>
      </c>
      <c r="Y932" t="s" s="4">
        <v>94</v>
      </c>
      <c r="Z932" t="s" s="4">
        <v>95</v>
      </c>
      <c r="AA932" t="s" s="4">
        <v>94</v>
      </c>
      <c r="AB932" t="s" s="4">
        <v>82</v>
      </c>
      <c r="AC932" t="s" s="4">
        <v>4011</v>
      </c>
      <c r="AD932" t="s" s="4">
        <v>96</v>
      </c>
    </row>
    <row r="933" ht="45.0" customHeight="true">
      <c r="A933" t="s" s="4">
        <v>5003</v>
      </c>
      <c r="B933" t="s" s="4">
        <v>75</v>
      </c>
      <c r="C933" t="s" s="4">
        <v>4010</v>
      </c>
      <c r="D933" t="s" s="4">
        <v>4011</v>
      </c>
      <c r="E933" t="s" s="4">
        <v>78</v>
      </c>
      <c r="F933" t="s" s="4">
        <v>5004</v>
      </c>
      <c r="G933" t="s" s="4">
        <v>80</v>
      </c>
      <c r="H933" t="s" s="4">
        <v>81</v>
      </c>
      <c r="I933" t="s" s="4">
        <v>82</v>
      </c>
      <c r="J933" t="s" s="4">
        <v>83</v>
      </c>
      <c r="K933" t="s" s="4">
        <v>2131</v>
      </c>
      <c r="L933" t="s" s="4">
        <v>5005</v>
      </c>
      <c r="M933" t="s" s="4">
        <v>2979</v>
      </c>
      <c r="N933" t="s" s="4">
        <v>87</v>
      </c>
      <c r="O933" t="s" s="4">
        <v>5006</v>
      </c>
      <c r="P933" t="s" s="4">
        <v>5007</v>
      </c>
      <c r="Q933" t="s" s="4">
        <v>4823</v>
      </c>
      <c r="R933" t="s" s="4">
        <v>1234</v>
      </c>
      <c r="S933" t="s" s="4">
        <v>92</v>
      </c>
      <c r="T933" t="s" s="4">
        <v>5008</v>
      </c>
      <c r="U933" t="s" s="4">
        <v>94</v>
      </c>
      <c r="V933" t="s" s="4">
        <v>94</v>
      </c>
      <c r="W933" t="s" s="4">
        <v>94</v>
      </c>
      <c r="X933" t="s" s="4">
        <v>94</v>
      </c>
      <c r="Y933" t="s" s="4">
        <v>94</v>
      </c>
      <c r="Z933" t="s" s="4">
        <v>95</v>
      </c>
      <c r="AA933" t="s" s="4">
        <v>94</v>
      </c>
      <c r="AB933" t="s" s="4">
        <v>82</v>
      </c>
      <c r="AC933" t="s" s="4">
        <v>4011</v>
      </c>
      <c r="AD933" t="s" s="4">
        <v>96</v>
      </c>
    </row>
    <row r="934" ht="45.0" customHeight="true">
      <c r="A934" t="s" s="4">
        <v>5009</v>
      </c>
      <c r="B934" t="s" s="4">
        <v>75</v>
      </c>
      <c r="C934" t="s" s="4">
        <v>4010</v>
      </c>
      <c r="D934" t="s" s="4">
        <v>4011</v>
      </c>
      <c r="E934" t="s" s="4">
        <v>78</v>
      </c>
      <c r="F934" t="s" s="4">
        <v>5010</v>
      </c>
      <c r="G934" t="s" s="4">
        <v>80</v>
      </c>
      <c r="H934" t="s" s="4">
        <v>81</v>
      </c>
      <c r="I934" t="s" s="4">
        <v>82</v>
      </c>
      <c r="J934" t="s" s="4">
        <v>83</v>
      </c>
      <c r="K934" t="s" s="4">
        <v>5011</v>
      </c>
      <c r="L934" t="s" s="4">
        <v>2708</v>
      </c>
      <c r="M934" t="s" s="4">
        <v>5012</v>
      </c>
      <c r="N934" t="s" s="4">
        <v>87</v>
      </c>
      <c r="O934" t="s" s="4">
        <v>5013</v>
      </c>
      <c r="P934" t="s" s="4">
        <v>5014</v>
      </c>
      <c r="Q934" t="s" s="4">
        <v>5015</v>
      </c>
      <c r="R934" t="s" s="4">
        <v>5016</v>
      </c>
      <c r="S934" t="s" s="4">
        <v>92</v>
      </c>
      <c r="T934" t="s" s="4">
        <v>5017</v>
      </c>
      <c r="U934" t="s" s="4">
        <v>94</v>
      </c>
      <c r="V934" t="s" s="4">
        <v>94</v>
      </c>
      <c r="W934" t="s" s="4">
        <v>94</v>
      </c>
      <c r="X934" t="s" s="4">
        <v>94</v>
      </c>
      <c r="Y934" t="s" s="4">
        <v>94</v>
      </c>
      <c r="Z934" t="s" s="4">
        <v>95</v>
      </c>
      <c r="AA934" t="s" s="4">
        <v>94</v>
      </c>
      <c r="AB934" t="s" s="4">
        <v>82</v>
      </c>
      <c r="AC934" t="s" s="4">
        <v>4011</v>
      </c>
      <c r="AD934" t="s" s="4">
        <v>96</v>
      </c>
    </row>
    <row r="935" ht="45.0" customHeight="true">
      <c r="A935" t="s" s="4">
        <v>5018</v>
      </c>
      <c r="B935" t="s" s="4">
        <v>75</v>
      </c>
      <c r="C935" t="s" s="4">
        <v>4010</v>
      </c>
      <c r="D935" t="s" s="4">
        <v>4011</v>
      </c>
      <c r="E935" t="s" s="4">
        <v>78</v>
      </c>
      <c r="F935" t="s" s="4">
        <v>1458</v>
      </c>
      <c r="G935" t="s" s="4">
        <v>80</v>
      </c>
      <c r="H935" t="s" s="4">
        <v>81</v>
      </c>
      <c r="I935" t="s" s="4">
        <v>82</v>
      </c>
      <c r="J935" t="s" s="4">
        <v>83</v>
      </c>
      <c r="K935" t="s" s="4">
        <v>583</v>
      </c>
      <c r="L935" t="s" s="4">
        <v>409</v>
      </c>
      <c r="M935" t="s" s="4">
        <v>1459</v>
      </c>
      <c r="N935" t="s" s="4">
        <v>87</v>
      </c>
      <c r="O935" t="s" s="4">
        <v>1460</v>
      </c>
      <c r="P935" t="s" s="4">
        <v>5019</v>
      </c>
      <c r="Q935" t="s" s="4">
        <v>971</v>
      </c>
      <c r="R935" t="s" s="4">
        <v>972</v>
      </c>
      <c r="S935" t="s" s="4">
        <v>92</v>
      </c>
      <c r="T935" t="s" s="4">
        <v>1462</v>
      </c>
      <c r="U935" t="s" s="4">
        <v>94</v>
      </c>
      <c r="V935" t="s" s="4">
        <v>94</v>
      </c>
      <c r="W935" t="s" s="4">
        <v>94</v>
      </c>
      <c r="X935" t="s" s="4">
        <v>94</v>
      </c>
      <c r="Y935" t="s" s="4">
        <v>94</v>
      </c>
      <c r="Z935" t="s" s="4">
        <v>95</v>
      </c>
      <c r="AA935" t="s" s="4">
        <v>94</v>
      </c>
      <c r="AB935" t="s" s="4">
        <v>82</v>
      </c>
      <c r="AC935" t="s" s="4">
        <v>4011</v>
      </c>
      <c r="AD935" t="s" s="4">
        <v>96</v>
      </c>
    </row>
    <row r="936" ht="45.0" customHeight="true">
      <c r="A936" t="s" s="4">
        <v>5020</v>
      </c>
      <c r="B936" t="s" s="4">
        <v>75</v>
      </c>
      <c r="C936" t="s" s="4">
        <v>4010</v>
      </c>
      <c r="D936" t="s" s="4">
        <v>4011</v>
      </c>
      <c r="E936" t="s" s="4">
        <v>78</v>
      </c>
      <c r="F936" t="s" s="4">
        <v>1464</v>
      </c>
      <c r="G936" t="s" s="4">
        <v>80</v>
      </c>
      <c r="H936" t="s" s="4">
        <v>81</v>
      </c>
      <c r="I936" t="s" s="4">
        <v>82</v>
      </c>
      <c r="J936" t="s" s="4">
        <v>83</v>
      </c>
      <c r="K936" t="s" s="4">
        <v>1465</v>
      </c>
      <c r="L936" t="s" s="4">
        <v>1466</v>
      </c>
      <c r="M936" t="s" s="4">
        <v>1467</v>
      </c>
      <c r="N936" t="s" s="4">
        <v>87</v>
      </c>
      <c r="O936" t="s" s="4">
        <v>1468</v>
      </c>
      <c r="P936" t="s" s="4">
        <v>5021</v>
      </c>
      <c r="Q936" t="s" s="4">
        <v>1470</v>
      </c>
      <c r="R936" t="s" s="4">
        <v>1471</v>
      </c>
      <c r="S936" t="s" s="4">
        <v>92</v>
      </c>
      <c r="T936" t="s" s="4">
        <v>1472</v>
      </c>
      <c r="U936" t="s" s="4">
        <v>94</v>
      </c>
      <c r="V936" t="s" s="4">
        <v>94</v>
      </c>
      <c r="W936" t="s" s="4">
        <v>94</v>
      </c>
      <c r="X936" t="s" s="4">
        <v>94</v>
      </c>
      <c r="Y936" t="s" s="4">
        <v>94</v>
      </c>
      <c r="Z936" t="s" s="4">
        <v>95</v>
      </c>
      <c r="AA936" t="s" s="4">
        <v>94</v>
      </c>
      <c r="AB936" t="s" s="4">
        <v>82</v>
      </c>
      <c r="AC936" t="s" s="4">
        <v>4011</v>
      </c>
      <c r="AD936" t="s" s="4">
        <v>96</v>
      </c>
    </row>
    <row r="937" ht="45.0" customHeight="true">
      <c r="A937" t="s" s="4">
        <v>5022</v>
      </c>
      <c r="B937" t="s" s="4">
        <v>75</v>
      </c>
      <c r="C937" t="s" s="4">
        <v>4010</v>
      </c>
      <c r="D937" t="s" s="4">
        <v>4011</v>
      </c>
      <c r="E937" t="s" s="4">
        <v>78</v>
      </c>
      <c r="F937" t="s" s="4">
        <v>1474</v>
      </c>
      <c r="G937" t="s" s="4">
        <v>80</v>
      </c>
      <c r="H937" t="s" s="4">
        <v>81</v>
      </c>
      <c r="I937" t="s" s="4">
        <v>82</v>
      </c>
      <c r="J937" t="s" s="4">
        <v>83</v>
      </c>
      <c r="K937" t="s" s="4">
        <v>1475</v>
      </c>
      <c r="L937" t="s" s="4">
        <v>1231</v>
      </c>
      <c r="M937" t="s" s="4">
        <v>515</v>
      </c>
      <c r="N937" t="s" s="4">
        <v>112</v>
      </c>
      <c r="O937" t="s" s="4">
        <v>1476</v>
      </c>
      <c r="P937" t="s" s="4">
        <v>5023</v>
      </c>
      <c r="Q937" t="s" s="4">
        <v>1234</v>
      </c>
      <c r="R937" t="s" s="4">
        <v>1235</v>
      </c>
      <c r="S937" t="s" s="4">
        <v>92</v>
      </c>
      <c r="T937" t="s" s="4">
        <v>1478</v>
      </c>
      <c r="U937" t="s" s="4">
        <v>94</v>
      </c>
      <c r="V937" t="s" s="4">
        <v>94</v>
      </c>
      <c r="W937" t="s" s="4">
        <v>94</v>
      </c>
      <c r="X937" t="s" s="4">
        <v>94</v>
      </c>
      <c r="Y937" t="s" s="4">
        <v>94</v>
      </c>
      <c r="Z937" t="s" s="4">
        <v>95</v>
      </c>
      <c r="AA937" t="s" s="4">
        <v>94</v>
      </c>
      <c r="AB937" t="s" s="4">
        <v>82</v>
      </c>
      <c r="AC937" t="s" s="4">
        <v>4011</v>
      </c>
      <c r="AD937" t="s" s="4">
        <v>96</v>
      </c>
    </row>
    <row r="938" ht="45.0" customHeight="true">
      <c r="A938" t="s" s="4">
        <v>5024</v>
      </c>
      <c r="B938" t="s" s="4">
        <v>75</v>
      </c>
      <c r="C938" t="s" s="4">
        <v>4010</v>
      </c>
      <c r="D938" t="s" s="4">
        <v>4011</v>
      </c>
      <c r="E938" t="s" s="4">
        <v>78</v>
      </c>
      <c r="F938" t="s" s="4">
        <v>1480</v>
      </c>
      <c r="G938" t="s" s="4">
        <v>80</v>
      </c>
      <c r="H938" t="s" s="4">
        <v>81</v>
      </c>
      <c r="I938" t="s" s="4">
        <v>82</v>
      </c>
      <c r="J938" t="s" s="4">
        <v>83</v>
      </c>
      <c r="K938" t="s" s="4">
        <v>1481</v>
      </c>
      <c r="L938" t="s" s="4">
        <v>1482</v>
      </c>
      <c r="M938" t="s" s="4">
        <v>1201</v>
      </c>
      <c r="N938" t="s" s="4">
        <v>87</v>
      </c>
      <c r="O938" t="s" s="4">
        <v>1483</v>
      </c>
      <c r="P938" t="s" s="4">
        <v>5025</v>
      </c>
      <c r="Q938" t="s" s="4">
        <v>1485</v>
      </c>
      <c r="R938" t="s" s="4">
        <v>1486</v>
      </c>
      <c r="S938" t="s" s="4">
        <v>92</v>
      </c>
      <c r="T938" t="s" s="4">
        <v>1487</v>
      </c>
      <c r="U938" t="s" s="4">
        <v>94</v>
      </c>
      <c r="V938" t="s" s="4">
        <v>94</v>
      </c>
      <c r="W938" t="s" s="4">
        <v>94</v>
      </c>
      <c r="X938" t="s" s="4">
        <v>94</v>
      </c>
      <c r="Y938" t="s" s="4">
        <v>94</v>
      </c>
      <c r="Z938" t="s" s="4">
        <v>95</v>
      </c>
      <c r="AA938" t="s" s="4">
        <v>94</v>
      </c>
      <c r="AB938" t="s" s="4">
        <v>82</v>
      </c>
      <c r="AC938" t="s" s="4">
        <v>4011</v>
      </c>
      <c r="AD938" t="s" s="4">
        <v>96</v>
      </c>
    </row>
    <row r="939" ht="45.0" customHeight="true">
      <c r="A939" t="s" s="4">
        <v>5026</v>
      </c>
      <c r="B939" t="s" s="4">
        <v>75</v>
      </c>
      <c r="C939" t="s" s="4">
        <v>4010</v>
      </c>
      <c r="D939" t="s" s="4">
        <v>4011</v>
      </c>
      <c r="E939" t="s" s="4">
        <v>78</v>
      </c>
      <c r="F939" t="s" s="4">
        <v>1489</v>
      </c>
      <c r="G939" t="s" s="4">
        <v>80</v>
      </c>
      <c r="H939" t="s" s="4">
        <v>81</v>
      </c>
      <c r="I939" t="s" s="4">
        <v>82</v>
      </c>
      <c r="J939" t="s" s="4">
        <v>83</v>
      </c>
      <c r="K939" t="s" s="4">
        <v>1490</v>
      </c>
      <c r="L939" t="s" s="4">
        <v>101</v>
      </c>
      <c r="M939" t="s" s="4">
        <v>1491</v>
      </c>
      <c r="N939" t="s" s="4">
        <v>87</v>
      </c>
      <c r="O939" t="s" s="4">
        <v>1492</v>
      </c>
      <c r="P939" t="s" s="4">
        <v>5027</v>
      </c>
      <c r="Q939" t="s" s="4">
        <v>1016</v>
      </c>
      <c r="R939" t="s" s="4">
        <v>1017</v>
      </c>
      <c r="S939" t="s" s="4">
        <v>92</v>
      </c>
      <c r="T939" t="s" s="4">
        <v>1494</v>
      </c>
      <c r="U939" t="s" s="4">
        <v>94</v>
      </c>
      <c r="V939" t="s" s="4">
        <v>94</v>
      </c>
      <c r="W939" t="s" s="4">
        <v>94</v>
      </c>
      <c r="X939" t="s" s="4">
        <v>94</v>
      </c>
      <c r="Y939" t="s" s="4">
        <v>94</v>
      </c>
      <c r="Z939" t="s" s="4">
        <v>95</v>
      </c>
      <c r="AA939" t="s" s="4">
        <v>94</v>
      </c>
      <c r="AB939" t="s" s="4">
        <v>82</v>
      </c>
      <c r="AC939" t="s" s="4">
        <v>4011</v>
      </c>
      <c r="AD939" t="s" s="4">
        <v>96</v>
      </c>
    </row>
    <row r="940" ht="45.0" customHeight="true">
      <c r="A940" t="s" s="4">
        <v>5028</v>
      </c>
      <c r="B940" t="s" s="4">
        <v>75</v>
      </c>
      <c r="C940" t="s" s="4">
        <v>4010</v>
      </c>
      <c r="D940" t="s" s="4">
        <v>4011</v>
      </c>
      <c r="E940" t="s" s="4">
        <v>78</v>
      </c>
      <c r="F940" t="s" s="4">
        <v>1496</v>
      </c>
      <c r="G940" t="s" s="4">
        <v>80</v>
      </c>
      <c r="H940" t="s" s="4">
        <v>81</v>
      </c>
      <c r="I940" t="s" s="4">
        <v>82</v>
      </c>
      <c r="J940" t="s" s="4">
        <v>83</v>
      </c>
      <c r="K940" t="s" s="4">
        <v>582</v>
      </c>
      <c r="L940" t="s" s="4">
        <v>385</v>
      </c>
      <c r="M940" t="s" s="4">
        <v>1497</v>
      </c>
      <c r="N940" t="s" s="4">
        <v>87</v>
      </c>
      <c r="O940" t="s" s="4">
        <v>1498</v>
      </c>
      <c r="P940" t="s" s="4">
        <v>5029</v>
      </c>
      <c r="Q940" t="s" s="4">
        <v>1500</v>
      </c>
      <c r="R940" t="s" s="4">
        <v>1501</v>
      </c>
      <c r="S940" t="s" s="4">
        <v>92</v>
      </c>
      <c r="T940" t="s" s="4">
        <v>1502</v>
      </c>
      <c r="U940" t="s" s="4">
        <v>94</v>
      </c>
      <c r="V940" t="s" s="4">
        <v>94</v>
      </c>
      <c r="W940" t="s" s="4">
        <v>94</v>
      </c>
      <c r="X940" t="s" s="4">
        <v>94</v>
      </c>
      <c r="Y940" t="s" s="4">
        <v>94</v>
      </c>
      <c r="Z940" t="s" s="4">
        <v>95</v>
      </c>
      <c r="AA940" t="s" s="4">
        <v>94</v>
      </c>
      <c r="AB940" t="s" s="4">
        <v>82</v>
      </c>
      <c r="AC940" t="s" s="4">
        <v>4011</v>
      </c>
      <c r="AD940" t="s" s="4">
        <v>96</v>
      </c>
    </row>
    <row r="941" ht="45.0" customHeight="true">
      <c r="A941" t="s" s="4">
        <v>5030</v>
      </c>
      <c r="B941" t="s" s="4">
        <v>75</v>
      </c>
      <c r="C941" t="s" s="4">
        <v>4010</v>
      </c>
      <c r="D941" t="s" s="4">
        <v>4011</v>
      </c>
      <c r="E941" t="s" s="4">
        <v>78</v>
      </c>
      <c r="F941" t="s" s="4">
        <v>1274</v>
      </c>
      <c r="G941" t="s" s="4">
        <v>80</v>
      </c>
      <c r="H941" t="s" s="4">
        <v>81</v>
      </c>
      <c r="I941" t="s" s="4">
        <v>82</v>
      </c>
      <c r="J941" t="s" s="4">
        <v>83</v>
      </c>
      <c r="K941" t="s" s="4">
        <v>1275</v>
      </c>
      <c r="L941" t="s" s="4">
        <v>419</v>
      </c>
      <c r="M941" t="s" s="4">
        <v>1084</v>
      </c>
      <c r="N941" t="s" s="4">
        <v>87</v>
      </c>
      <c r="O941" t="s" s="4">
        <v>1276</v>
      </c>
      <c r="P941" t="s" s="4">
        <v>5031</v>
      </c>
      <c r="Q941" t="s" s="4">
        <v>1278</v>
      </c>
      <c r="R941" t="s" s="4">
        <v>1279</v>
      </c>
      <c r="S941" t="s" s="4">
        <v>92</v>
      </c>
      <c r="T941" t="s" s="4">
        <v>1280</v>
      </c>
      <c r="U941" t="s" s="4">
        <v>94</v>
      </c>
      <c r="V941" t="s" s="4">
        <v>94</v>
      </c>
      <c r="W941" t="s" s="4">
        <v>94</v>
      </c>
      <c r="X941" t="s" s="4">
        <v>94</v>
      </c>
      <c r="Y941" t="s" s="4">
        <v>94</v>
      </c>
      <c r="Z941" t="s" s="4">
        <v>95</v>
      </c>
      <c r="AA941" t="s" s="4">
        <v>94</v>
      </c>
      <c r="AB941" t="s" s="4">
        <v>82</v>
      </c>
      <c r="AC941" t="s" s="4">
        <v>4011</v>
      </c>
      <c r="AD941" t="s" s="4">
        <v>96</v>
      </c>
    </row>
    <row r="942" ht="45.0" customHeight="true">
      <c r="A942" t="s" s="4">
        <v>5032</v>
      </c>
      <c r="B942" t="s" s="4">
        <v>75</v>
      </c>
      <c r="C942" t="s" s="4">
        <v>4010</v>
      </c>
      <c r="D942" t="s" s="4">
        <v>4011</v>
      </c>
      <c r="E942" t="s" s="4">
        <v>78</v>
      </c>
      <c r="F942" t="s" s="4">
        <v>1504</v>
      </c>
      <c r="G942" t="s" s="4">
        <v>80</v>
      </c>
      <c r="H942" t="s" s="4">
        <v>81</v>
      </c>
      <c r="I942" t="s" s="4">
        <v>82</v>
      </c>
      <c r="J942" t="s" s="4">
        <v>83</v>
      </c>
      <c r="K942" t="s" s="4">
        <v>1505</v>
      </c>
      <c r="L942" t="s" s="4">
        <v>409</v>
      </c>
      <c r="M942" t="s" s="4">
        <v>186</v>
      </c>
      <c r="N942" t="s" s="4">
        <v>87</v>
      </c>
      <c r="O942" t="s" s="4">
        <v>1506</v>
      </c>
      <c r="P942" t="s" s="4">
        <v>5033</v>
      </c>
      <c r="Q942" t="s" s="4">
        <v>1278</v>
      </c>
      <c r="R942" t="s" s="4">
        <v>1279</v>
      </c>
      <c r="S942" t="s" s="4">
        <v>92</v>
      </c>
      <c r="T942" t="s" s="4">
        <v>1508</v>
      </c>
      <c r="U942" t="s" s="4">
        <v>94</v>
      </c>
      <c r="V942" t="s" s="4">
        <v>94</v>
      </c>
      <c r="W942" t="s" s="4">
        <v>94</v>
      </c>
      <c r="X942" t="s" s="4">
        <v>94</v>
      </c>
      <c r="Y942" t="s" s="4">
        <v>94</v>
      </c>
      <c r="Z942" t="s" s="4">
        <v>95</v>
      </c>
      <c r="AA942" t="s" s="4">
        <v>94</v>
      </c>
      <c r="AB942" t="s" s="4">
        <v>82</v>
      </c>
      <c r="AC942" t="s" s="4">
        <v>4011</v>
      </c>
      <c r="AD942" t="s" s="4">
        <v>96</v>
      </c>
    </row>
    <row r="943" ht="45.0" customHeight="true">
      <c r="A943" t="s" s="4">
        <v>5034</v>
      </c>
      <c r="B943" t="s" s="4">
        <v>75</v>
      </c>
      <c r="C943" t="s" s="4">
        <v>4010</v>
      </c>
      <c r="D943" t="s" s="4">
        <v>4011</v>
      </c>
      <c r="E943" t="s" s="4">
        <v>78</v>
      </c>
      <c r="F943" t="s" s="4">
        <v>1510</v>
      </c>
      <c r="G943" t="s" s="4">
        <v>80</v>
      </c>
      <c r="H943" t="s" s="4">
        <v>81</v>
      </c>
      <c r="I943" t="s" s="4">
        <v>82</v>
      </c>
      <c r="J943" t="s" s="4">
        <v>83</v>
      </c>
      <c r="K943" t="s" s="4">
        <v>303</v>
      </c>
      <c r="L943" t="s" s="4">
        <v>796</v>
      </c>
      <c r="M943" t="s" s="4">
        <v>1511</v>
      </c>
      <c r="N943" t="s" s="4">
        <v>87</v>
      </c>
      <c r="O943" t="s" s="4">
        <v>1512</v>
      </c>
      <c r="P943" t="s" s="4">
        <v>5035</v>
      </c>
      <c r="Q943" t="s" s="4">
        <v>1514</v>
      </c>
      <c r="R943" t="s" s="4">
        <v>1515</v>
      </c>
      <c r="S943" t="s" s="4">
        <v>92</v>
      </c>
      <c r="T943" t="s" s="4">
        <v>1516</v>
      </c>
      <c r="U943" t="s" s="4">
        <v>94</v>
      </c>
      <c r="V943" t="s" s="4">
        <v>94</v>
      </c>
      <c r="W943" t="s" s="4">
        <v>94</v>
      </c>
      <c r="X943" t="s" s="4">
        <v>94</v>
      </c>
      <c r="Y943" t="s" s="4">
        <v>94</v>
      </c>
      <c r="Z943" t="s" s="4">
        <v>95</v>
      </c>
      <c r="AA943" t="s" s="4">
        <v>94</v>
      </c>
      <c r="AB943" t="s" s="4">
        <v>82</v>
      </c>
      <c r="AC943" t="s" s="4">
        <v>4011</v>
      </c>
      <c r="AD943" t="s" s="4">
        <v>96</v>
      </c>
    </row>
    <row r="944" ht="45.0" customHeight="true">
      <c r="A944" t="s" s="4">
        <v>5036</v>
      </c>
      <c r="B944" t="s" s="4">
        <v>75</v>
      </c>
      <c r="C944" t="s" s="4">
        <v>4010</v>
      </c>
      <c r="D944" t="s" s="4">
        <v>4011</v>
      </c>
      <c r="E944" t="s" s="4">
        <v>78</v>
      </c>
      <c r="F944" t="s" s="4">
        <v>2667</v>
      </c>
      <c r="G944" t="s" s="4">
        <v>80</v>
      </c>
      <c r="H944" t="s" s="4">
        <v>81</v>
      </c>
      <c r="I944" t="s" s="4">
        <v>82</v>
      </c>
      <c r="J944" t="s" s="4">
        <v>83</v>
      </c>
      <c r="K944" t="s" s="4">
        <v>2668</v>
      </c>
      <c r="L944" t="s" s="4">
        <v>2669</v>
      </c>
      <c r="M944" t="s" s="4">
        <v>2670</v>
      </c>
      <c r="N944" t="s" s="4">
        <v>87</v>
      </c>
      <c r="O944" t="s" s="4">
        <v>2671</v>
      </c>
      <c r="P944" t="s" s="4">
        <v>5037</v>
      </c>
      <c r="Q944" t="s" s="4">
        <v>4823</v>
      </c>
      <c r="R944" t="s" s="4">
        <v>1234</v>
      </c>
      <c r="S944" t="s" s="4">
        <v>92</v>
      </c>
      <c r="T944" t="s" s="4">
        <v>5038</v>
      </c>
      <c r="U944" t="s" s="4">
        <v>94</v>
      </c>
      <c r="V944" t="s" s="4">
        <v>94</v>
      </c>
      <c r="W944" t="s" s="4">
        <v>94</v>
      </c>
      <c r="X944" t="s" s="4">
        <v>94</v>
      </c>
      <c r="Y944" t="s" s="4">
        <v>94</v>
      </c>
      <c r="Z944" t="s" s="4">
        <v>95</v>
      </c>
      <c r="AA944" t="s" s="4">
        <v>94</v>
      </c>
      <c r="AB944" t="s" s="4">
        <v>82</v>
      </c>
      <c r="AC944" t="s" s="4">
        <v>4011</v>
      </c>
      <c r="AD944" t="s" s="4">
        <v>96</v>
      </c>
    </row>
    <row r="945" ht="45.0" customHeight="true">
      <c r="A945" t="s" s="4">
        <v>5039</v>
      </c>
      <c r="B945" t="s" s="4">
        <v>75</v>
      </c>
      <c r="C945" t="s" s="4">
        <v>4010</v>
      </c>
      <c r="D945" t="s" s="4">
        <v>4011</v>
      </c>
      <c r="E945" t="s" s="4">
        <v>78</v>
      </c>
      <c r="F945" t="s" s="4">
        <v>1282</v>
      </c>
      <c r="G945" t="s" s="4">
        <v>80</v>
      </c>
      <c r="H945" t="s" s="4">
        <v>81</v>
      </c>
      <c r="I945" t="s" s="4">
        <v>82</v>
      </c>
      <c r="J945" t="s" s="4">
        <v>83</v>
      </c>
      <c r="K945" t="s" s="4">
        <v>1283</v>
      </c>
      <c r="L945" t="s" s="4">
        <v>177</v>
      </c>
      <c r="M945" t="s" s="4">
        <v>1284</v>
      </c>
      <c r="N945" t="s" s="4">
        <v>112</v>
      </c>
      <c r="O945" t="s" s="4">
        <v>1285</v>
      </c>
      <c r="P945" t="s" s="4">
        <v>5040</v>
      </c>
      <c r="Q945" t="s" s="4">
        <v>1287</v>
      </c>
      <c r="R945" t="s" s="4">
        <v>1288</v>
      </c>
      <c r="S945" t="s" s="4">
        <v>92</v>
      </c>
      <c r="T945" t="s" s="4">
        <v>1289</v>
      </c>
      <c r="U945" t="s" s="4">
        <v>94</v>
      </c>
      <c r="V945" t="s" s="4">
        <v>94</v>
      </c>
      <c r="W945" t="s" s="4">
        <v>94</v>
      </c>
      <c r="X945" t="s" s="4">
        <v>94</v>
      </c>
      <c r="Y945" t="s" s="4">
        <v>94</v>
      </c>
      <c r="Z945" t="s" s="4">
        <v>95</v>
      </c>
      <c r="AA945" t="s" s="4">
        <v>94</v>
      </c>
      <c r="AB945" t="s" s="4">
        <v>82</v>
      </c>
      <c r="AC945" t="s" s="4">
        <v>4011</v>
      </c>
      <c r="AD945" t="s" s="4">
        <v>96</v>
      </c>
    </row>
    <row r="946" ht="45.0" customHeight="true">
      <c r="A946" t="s" s="4">
        <v>5041</v>
      </c>
      <c r="B946" t="s" s="4">
        <v>75</v>
      </c>
      <c r="C946" t="s" s="4">
        <v>4010</v>
      </c>
      <c r="D946" t="s" s="4">
        <v>4011</v>
      </c>
      <c r="E946" t="s" s="4">
        <v>78</v>
      </c>
      <c r="F946" t="s" s="4">
        <v>1291</v>
      </c>
      <c r="G946" t="s" s="4">
        <v>80</v>
      </c>
      <c r="H946" t="s" s="4">
        <v>81</v>
      </c>
      <c r="I946" t="s" s="4">
        <v>82</v>
      </c>
      <c r="J946" t="s" s="4">
        <v>83</v>
      </c>
      <c r="K946" t="s" s="4">
        <v>1292</v>
      </c>
      <c r="L946" t="s" s="4">
        <v>1293</v>
      </c>
      <c r="M946" t="s" s="4">
        <v>1294</v>
      </c>
      <c r="N946" t="s" s="4">
        <v>112</v>
      </c>
      <c r="O946" t="s" s="4">
        <v>1295</v>
      </c>
      <c r="P946" t="s" s="4">
        <v>5042</v>
      </c>
      <c r="Q946" t="s" s="4">
        <v>1297</v>
      </c>
      <c r="R946" t="s" s="4">
        <v>1298</v>
      </c>
      <c r="S946" t="s" s="4">
        <v>92</v>
      </c>
      <c r="T946" t="s" s="4">
        <v>1299</v>
      </c>
      <c r="U946" t="s" s="4">
        <v>94</v>
      </c>
      <c r="V946" t="s" s="4">
        <v>94</v>
      </c>
      <c r="W946" t="s" s="4">
        <v>94</v>
      </c>
      <c r="X946" t="s" s="4">
        <v>94</v>
      </c>
      <c r="Y946" t="s" s="4">
        <v>94</v>
      </c>
      <c r="Z946" t="s" s="4">
        <v>95</v>
      </c>
      <c r="AA946" t="s" s="4">
        <v>94</v>
      </c>
      <c r="AB946" t="s" s="4">
        <v>82</v>
      </c>
      <c r="AC946" t="s" s="4">
        <v>4011</v>
      </c>
      <c r="AD946" t="s" s="4">
        <v>96</v>
      </c>
    </row>
    <row r="947" ht="45.0" customHeight="true">
      <c r="A947" t="s" s="4">
        <v>5043</v>
      </c>
      <c r="B947" t="s" s="4">
        <v>75</v>
      </c>
      <c r="C947" t="s" s="4">
        <v>4010</v>
      </c>
      <c r="D947" t="s" s="4">
        <v>4011</v>
      </c>
      <c r="E947" t="s" s="4">
        <v>78</v>
      </c>
      <c r="F947" t="s" s="4">
        <v>1524</v>
      </c>
      <c r="G947" t="s" s="4">
        <v>80</v>
      </c>
      <c r="H947" t="s" s="4">
        <v>81</v>
      </c>
      <c r="I947" t="s" s="4">
        <v>82</v>
      </c>
      <c r="J947" t="s" s="4">
        <v>83</v>
      </c>
      <c r="K947" t="s" s="4">
        <v>1149</v>
      </c>
      <c r="L947" t="s" s="4">
        <v>1525</v>
      </c>
      <c r="M947" t="s" s="4">
        <v>242</v>
      </c>
      <c r="N947" t="s" s="4">
        <v>87</v>
      </c>
      <c r="O947" t="s" s="4">
        <v>1526</v>
      </c>
      <c r="P947" t="s" s="4">
        <v>5044</v>
      </c>
      <c r="Q947" t="s" s="4">
        <v>1528</v>
      </c>
      <c r="R947" t="s" s="4">
        <v>1529</v>
      </c>
      <c r="S947" t="s" s="4">
        <v>92</v>
      </c>
      <c r="T947" t="s" s="4">
        <v>1530</v>
      </c>
      <c r="U947" t="s" s="4">
        <v>94</v>
      </c>
      <c r="V947" t="s" s="4">
        <v>94</v>
      </c>
      <c r="W947" t="s" s="4">
        <v>94</v>
      </c>
      <c r="X947" t="s" s="4">
        <v>94</v>
      </c>
      <c r="Y947" t="s" s="4">
        <v>94</v>
      </c>
      <c r="Z947" t="s" s="4">
        <v>95</v>
      </c>
      <c r="AA947" t="s" s="4">
        <v>94</v>
      </c>
      <c r="AB947" t="s" s="4">
        <v>82</v>
      </c>
      <c r="AC947" t="s" s="4">
        <v>4011</v>
      </c>
      <c r="AD947" t="s" s="4">
        <v>96</v>
      </c>
    </row>
    <row r="948" ht="45.0" customHeight="true">
      <c r="A948" t="s" s="4">
        <v>5045</v>
      </c>
      <c r="B948" t="s" s="4">
        <v>75</v>
      </c>
      <c r="C948" t="s" s="4">
        <v>4010</v>
      </c>
      <c r="D948" t="s" s="4">
        <v>4011</v>
      </c>
      <c r="E948" t="s" s="4">
        <v>78</v>
      </c>
      <c r="F948" t="s" s="4">
        <v>1532</v>
      </c>
      <c r="G948" t="s" s="4">
        <v>80</v>
      </c>
      <c r="H948" t="s" s="4">
        <v>81</v>
      </c>
      <c r="I948" t="s" s="4">
        <v>82</v>
      </c>
      <c r="J948" t="s" s="4">
        <v>83</v>
      </c>
      <c r="K948" t="s" s="4">
        <v>1533</v>
      </c>
      <c r="L948" t="s" s="4">
        <v>1534</v>
      </c>
      <c r="M948" t="s" s="4">
        <v>1030</v>
      </c>
      <c r="N948" t="s" s="4">
        <v>87</v>
      </c>
      <c r="O948" t="s" s="4">
        <v>1535</v>
      </c>
      <c r="P948" t="s" s="4">
        <v>5046</v>
      </c>
      <c r="Q948" t="s" s="4">
        <v>1537</v>
      </c>
      <c r="R948" t="s" s="4">
        <v>1538</v>
      </c>
      <c r="S948" t="s" s="4">
        <v>92</v>
      </c>
      <c r="T948" t="s" s="4">
        <v>1539</v>
      </c>
      <c r="U948" t="s" s="4">
        <v>94</v>
      </c>
      <c r="V948" t="s" s="4">
        <v>94</v>
      </c>
      <c r="W948" t="s" s="4">
        <v>94</v>
      </c>
      <c r="X948" t="s" s="4">
        <v>94</v>
      </c>
      <c r="Y948" t="s" s="4">
        <v>94</v>
      </c>
      <c r="Z948" t="s" s="4">
        <v>95</v>
      </c>
      <c r="AA948" t="s" s="4">
        <v>94</v>
      </c>
      <c r="AB948" t="s" s="4">
        <v>82</v>
      </c>
      <c r="AC948" t="s" s="4">
        <v>4011</v>
      </c>
      <c r="AD948" t="s" s="4">
        <v>96</v>
      </c>
    </row>
    <row r="949" ht="45.0" customHeight="true">
      <c r="A949" t="s" s="4">
        <v>5047</v>
      </c>
      <c r="B949" t="s" s="4">
        <v>75</v>
      </c>
      <c r="C949" t="s" s="4">
        <v>4010</v>
      </c>
      <c r="D949" t="s" s="4">
        <v>4011</v>
      </c>
      <c r="E949" t="s" s="4">
        <v>78</v>
      </c>
      <c r="F949" t="s" s="4">
        <v>1541</v>
      </c>
      <c r="G949" t="s" s="4">
        <v>80</v>
      </c>
      <c r="H949" t="s" s="4">
        <v>81</v>
      </c>
      <c r="I949" t="s" s="4">
        <v>82</v>
      </c>
      <c r="J949" t="s" s="4">
        <v>83</v>
      </c>
      <c r="K949" t="s" s="4">
        <v>1542</v>
      </c>
      <c r="L949" t="s" s="4">
        <v>176</v>
      </c>
      <c r="M949" t="s" s="4">
        <v>1150</v>
      </c>
      <c r="N949" t="s" s="4">
        <v>112</v>
      </c>
      <c r="O949" t="s" s="4">
        <v>1543</v>
      </c>
      <c r="P949" t="s" s="4">
        <v>5048</v>
      </c>
      <c r="Q949" t="s" s="4">
        <v>1087</v>
      </c>
      <c r="R949" t="s" s="4">
        <v>1088</v>
      </c>
      <c r="S949" t="s" s="4">
        <v>92</v>
      </c>
      <c r="T949" t="s" s="4">
        <v>1545</v>
      </c>
      <c r="U949" t="s" s="4">
        <v>94</v>
      </c>
      <c r="V949" t="s" s="4">
        <v>94</v>
      </c>
      <c r="W949" t="s" s="4">
        <v>94</v>
      </c>
      <c r="X949" t="s" s="4">
        <v>94</v>
      </c>
      <c r="Y949" t="s" s="4">
        <v>94</v>
      </c>
      <c r="Z949" t="s" s="4">
        <v>95</v>
      </c>
      <c r="AA949" t="s" s="4">
        <v>94</v>
      </c>
      <c r="AB949" t="s" s="4">
        <v>82</v>
      </c>
      <c r="AC949" t="s" s="4">
        <v>4011</v>
      </c>
      <c r="AD949" t="s" s="4">
        <v>96</v>
      </c>
    </row>
    <row r="950" ht="45.0" customHeight="true">
      <c r="A950" t="s" s="4">
        <v>5049</v>
      </c>
      <c r="B950" t="s" s="4">
        <v>75</v>
      </c>
      <c r="C950" t="s" s="4">
        <v>4010</v>
      </c>
      <c r="D950" t="s" s="4">
        <v>4011</v>
      </c>
      <c r="E950" t="s" s="4">
        <v>78</v>
      </c>
      <c r="F950" t="s" s="4">
        <v>1547</v>
      </c>
      <c r="G950" t="s" s="4">
        <v>80</v>
      </c>
      <c r="H950" t="s" s="4">
        <v>81</v>
      </c>
      <c r="I950" t="s" s="4">
        <v>82</v>
      </c>
      <c r="J950" t="s" s="4">
        <v>83</v>
      </c>
      <c r="K950" t="s" s="4">
        <v>1548</v>
      </c>
      <c r="L950" t="s" s="4">
        <v>1549</v>
      </c>
      <c r="M950" t="s" s="4">
        <v>1550</v>
      </c>
      <c r="N950" t="s" s="4">
        <v>112</v>
      </c>
      <c r="O950" t="s" s="4">
        <v>1551</v>
      </c>
      <c r="P950" t="s" s="4">
        <v>5050</v>
      </c>
      <c r="Q950" t="s" s="4">
        <v>1553</v>
      </c>
      <c r="R950" t="s" s="4">
        <v>1554</v>
      </c>
      <c r="S950" t="s" s="4">
        <v>92</v>
      </c>
      <c r="T950" t="s" s="4">
        <v>1555</v>
      </c>
      <c r="U950" t="s" s="4">
        <v>94</v>
      </c>
      <c r="V950" t="s" s="4">
        <v>94</v>
      </c>
      <c r="W950" t="s" s="4">
        <v>94</v>
      </c>
      <c r="X950" t="s" s="4">
        <v>94</v>
      </c>
      <c r="Y950" t="s" s="4">
        <v>94</v>
      </c>
      <c r="Z950" t="s" s="4">
        <v>95</v>
      </c>
      <c r="AA950" t="s" s="4">
        <v>94</v>
      </c>
      <c r="AB950" t="s" s="4">
        <v>82</v>
      </c>
      <c r="AC950" t="s" s="4">
        <v>4011</v>
      </c>
      <c r="AD950" t="s" s="4">
        <v>96</v>
      </c>
    </row>
    <row r="951" ht="45.0" customHeight="true">
      <c r="A951" t="s" s="4">
        <v>5051</v>
      </c>
      <c r="B951" t="s" s="4">
        <v>75</v>
      </c>
      <c r="C951" t="s" s="4">
        <v>4010</v>
      </c>
      <c r="D951" t="s" s="4">
        <v>4011</v>
      </c>
      <c r="E951" t="s" s="4">
        <v>78</v>
      </c>
      <c r="F951" t="s" s="4">
        <v>1557</v>
      </c>
      <c r="G951" t="s" s="4">
        <v>80</v>
      </c>
      <c r="H951" t="s" s="4">
        <v>81</v>
      </c>
      <c r="I951" t="s" s="4">
        <v>82</v>
      </c>
      <c r="J951" t="s" s="4">
        <v>83</v>
      </c>
      <c r="K951" t="s" s="4">
        <v>1558</v>
      </c>
      <c r="L951" t="s" s="4">
        <v>1335</v>
      </c>
      <c r="M951" t="s" s="4">
        <v>1343</v>
      </c>
      <c r="N951" t="s" s="4">
        <v>87</v>
      </c>
      <c r="O951" t="s" s="4">
        <v>1559</v>
      </c>
      <c r="P951" t="s" s="4">
        <v>5052</v>
      </c>
      <c r="Q951" t="s" s="4">
        <v>1346</v>
      </c>
      <c r="R951" t="s" s="4">
        <v>1347</v>
      </c>
      <c r="S951" t="s" s="4">
        <v>92</v>
      </c>
      <c r="T951" t="s" s="4">
        <v>1561</v>
      </c>
      <c r="U951" t="s" s="4">
        <v>94</v>
      </c>
      <c r="V951" t="s" s="4">
        <v>94</v>
      </c>
      <c r="W951" t="s" s="4">
        <v>94</v>
      </c>
      <c r="X951" t="s" s="4">
        <v>94</v>
      </c>
      <c r="Y951" t="s" s="4">
        <v>94</v>
      </c>
      <c r="Z951" t="s" s="4">
        <v>95</v>
      </c>
      <c r="AA951" t="s" s="4">
        <v>94</v>
      </c>
      <c r="AB951" t="s" s="4">
        <v>82</v>
      </c>
      <c r="AC951" t="s" s="4">
        <v>4011</v>
      </c>
      <c r="AD951" t="s" s="4">
        <v>96</v>
      </c>
    </row>
    <row r="952" ht="45.0" customHeight="true">
      <c r="A952" t="s" s="4">
        <v>5053</v>
      </c>
      <c r="B952" t="s" s="4">
        <v>75</v>
      </c>
      <c r="C952" t="s" s="4">
        <v>4010</v>
      </c>
      <c r="D952" t="s" s="4">
        <v>4011</v>
      </c>
      <c r="E952" t="s" s="4">
        <v>78</v>
      </c>
      <c r="F952" t="s" s="4">
        <v>1563</v>
      </c>
      <c r="G952" t="s" s="4">
        <v>80</v>
      </c>
      <c r="H952" t="s" s="4">
        <v>81</v>
      </c>
      <c r="I952" t="s" s="4">
        <v>82</v>
      </c>
      <c r="J952" t="s" s="4">
        <v>83</v>
      </c>
      <c r="K952" t="s" s="4">
        <v>1564</v>
      </c>
      <c r="L952" t="s" s="4">
        <v>1343</v>
      </c>
      <c r="M952" t="s" s="4">
        <v>629</v>
      </c>
      <c r="N952" t="s" s="4">
        <v>87</v>
      </c>
      <c r="O952" t="s" s="4">
        <v>1565</v>
      </c>
      <c r="P952" t="s" s="4">
        <v>5054</v>
      </c>
      <c r="Q952" t="s" s="4">
        <v>1346</v>
      </c>
      <c r="R952" t="s" s="4">
        <v>1347</v>
      </c>
      <c r="S952" t="s" s="4">
        <v>92</v>
      </c>
      <c r="T952" t="s" s="4">
        <v>1567</v>
      </c>
      <c r="U952" t="s" s="4">
        <v>94</v>
      </c>
      <c r="V952" t="s" s="4">
        <v>94</v>
      </c>
      <c r="W952" t="s" s="4">
        <v>94</v>
      </c>
      <c r="X952" t="s" s="4">
        <v>94</v>
      </c>
      <c r="Y952" t="s" s="4">
        <v>94</v>
      </c>
      <c r="Z952" t="s" s="4">
        <v>95</v>
      </c>
      <c r="AA952" t="s" s="4">
        <v>94</v>
      </c>
      <c r="AB952" t="s" s="4">
        <v>82</v>
      </c>
      <c r="AC952" t="s" s="4">
        <v>4011</v>
      </c>
      <c r="AD952" t="s" s="4">
        <v>96</v>
      </c>
    </row>
    <row r="953" ht="45.0" customHeight="true">
      <c r="A953" t="s" s="4">
        <v>5055</v>
      </c>
      <c r="B953" t="s" s="4">
        <v>75</v>
      </c>
      <c r="C953" t="s" s="4">
        <v>4010</v>
      </c>
      <c r="D953" t="s" s="4">
        <v>4011</v>
      </c>
      <c r="E953" t="s" s="4">
        <v>78</v>
      </c>
      <c r="F953" t="s" s="4">
        <v>1357</v>
      </c>
      <c r="G953" t="s" s="4">
        <v>80</v>
      </c>
      <c r="H953" t="s" s="4">
        <v>81</v>
      </c>
      <c r="I953" t="s" s="4">
        <v>82</v>
      </c>
      <c r="J953" t="s" s="4">
        <v>83</v>
      </c>
      <c r="K953" t="s" s="4">
        <v>1358</v>
      </c>
      <c r="L953" t="s" s="4">
        <v>472</v>
      </c>
      <c r="M953" t="s" s="4">
        <v>573</v>
      </c>
      <c r="N953" t="s" s="4">
        <v>112</v>
      </c>
      <c r="O953" t="s" s="4">
        <v>1359</v>
      </c>
      <c r="P953" t="s" s="4">
        <v>5056</v>
      </c>
      <c r="Q953" t="s" s="4">
        <v>1126</v>
      </c>
      <c r="R953" t="s" s="4">
        <v>1127</v>
      </c>
      <c r="S953" t="s" s="4">
        <v>92</v>
      </c>
      <c r="T953" t="s" s="4">
        <v>1361</v>
      </c>
      <c r="U953" t="s" s="4">
        <v>94</v>
      </c>
      <c r="V953" t="s" s="4">
        <v>94</v>
      </c>
      <c r="W953" t="s" s="4">
        <v>94</v>
      </c>
      <c r="X953" t="s" s="4">
        <v>94</v>
      </c>
      <c r="Y953" t="s" s="4">
        <v>94</v>
      </c>
      <c r="Z953" t="s" s="4">
        <v>95</v>
      </c>
      <c r="AA953" t="s" s="4">
        <v>94</v>
      </c>
      <c r="AB953" t="s" s="4">
        <v>82</v>
      </c>
      <c r="AC953" t="s" s="4">
        <v>4011</v>
      </c>
      <c r="AD953" t="s" s="4">
        <v>96</v>
      </c>
    </row>
    <row r="954" ht="45.0" customHeight="true">
      <c r="A954" t="s" s="4">
        <v>5057</v>
      </c>
      <c r="B954" t="s" s="4">
        <v>75</v>
      </c>
      <c r="C954" t="s" s="4">
        <v>4010</v>
      </c>
      <c r="D954" t="s" s="4">
        <v>4011</v>
      </c>
      <c r="E954" t="s" s="4">
        <v>78</v>
      </c>
      <c r="F954" t="s" s="4">
        <v>1569</v>
      </c>
      <c r="G954" t="s" s="4">
        <v>80</v>
      </c>
      <c r="H954" t="s" s="4">
        <v>81</v>
      </c>
      <c r="I954" t="s" s="4">
        <v>82</v>
      </c>
      <c r="J954" t="s" s="4">
        <v>83</v>
      </c>
      <c r="K954" t="s" s="4">
        <v>1570</v>
      </c>
      <c r="L954" t="s" s="4">
        <v>1571</v>
      </c>
      <c r="M954" t="s" s="4">
        <v>1572</v>
      </c>
      <c r="N954" t="s" s="4">
        <v>112</v>
      </c>
      <c r="O954" t="s" s="4">
        <v>1573</v>
      </c>
      <c r="P954" t="s" s="4">
        <v>5058</v>
      </c>
      <c r="Q954" t="s" s="4">
        <v>1575</v>
      </c>
      <c r="R954" t="s" s="4">
        <v>1576</v>
      </c>
      <c r="S954" t="s" s="4">
        <v>92</v>
      </c>
      <c r="T954" t="s" s="4">
        <v>1577</v>
      </c>
      <c r="U954" t="s" s="4">
        <v>94</v>
      </c>
      <c r="V954" t="s" s="4">
        <v>94</v>
      </c>
      <c r="W954" t="s" s="4">
        <v>94</v>
      </c>
      <c r="X954" t="s" s="4">
        <v>94</v>
      </c>
      <c r="Y954" t="s" s="4">
        <v>94</v>
      </c>
      <c r="Z954" t="s" s="4">
        <v>95</v>
      </c>
      <c r="AA954" t="s" s="4">
        <v>94</v>
      </c>
      <c r="AB954" t="s" s="4">
        <v>82</v>
      </c>
      <c r="AC954" t="s" s="4">
        <v>4011</v>
      </c>
      <c r="AD954" t="s" s="4">
        <v>96</v>
      </c>
    </row>
    <row r="955" ht="45.0" customHeight="true">
      <c r="A955" t="s" s="4">
        <v>5059</v>
      </c>
      <c r="B955" t="s" s="4">
        <v>75</v>
      </c>
      <c r="C955" t="s" s="4">
        <v>4010</v>
      </c>
      <c r="D955" t="s" s="4">
        <v>4011</v>
      </c>
      <c r="E955" t="s" s="4">
        <v>78</v>
      </c>
      <c r="F955" t="s" s="4">
        <v>1369</v>
      </c>
      <c r="G955" t="s" s="4">
        <v>80</v>
      </c>
      <c r="H955" t="s" s="4">
        <v>81</v>
      </c>
      <c r="I955" t="s" s="4">
        <v>82</v>
      </c>
      <c r="J955" t="s" s="4">
        <v>83</v>
      </c>
      <c r="K955" t="s" s="4">
        <v>1149</v>
      </c>
      <c r="L955" t="s" s="4">
        <v>1370</v>
      </c>
      <c r="M955" t="s" s="4">
        <v>880</v>
      </c>
      <c r="N955" t="s" s="4">
        <v>87</v>
      </c>
      <c r="O955" t="s" s="4">
        <v>1371</v>
      </c>
      <c r="P955" t="s" s="4">
        <v>5060</v>
      </c>
      <c r="Q955" t="s" s="4">
        <v>1373</v>
      </c>
      <c r="R955" t="s" s="4">
        <v>1374</v>
      </c>
      <c r="S955" t="s" s="4">
        <v>92</v>
      </c>
      <c r="T955" t="s" s="4">
        <v>1375</v>
      </c>
      <c r="U955" t="s" s="4">
        <v>94</v>
      </c>
      <c r="V955" t="s" s="4">
        <v>94</v>
      </c>
      <c r="W955" t="s" s="4">
        <v>94</v>
      </c>
      <c r="X955" t="s" s="4">
        <v>94</v>
      </c>
      <c r="Y955" t="s" s="4">
        <v>94</v>
      </c>
      <c r="Z955" t="s" s="4">
        <v>95</v>
      </c>
      <c r="AA955" t="s" s="4">
        <v>94</v>
      </c>
      <c r="AB955" t="s" s="4">
        <v>82</v>
      </c>
      <c r="AC955" t="s" s="4">
        <v>4011</v>
      </c>
      <c r="AD955" t="s" s="4">
        <v>96</v>
      </c>
    </row>
    <row r="956" ht="45.0" customHeight="true">
      <c r="A956" t="s" s="4">
        <v>5061</v>
      </c>
      <c r="B956" t="s" s="4">
        <v>75</v>
      </c>
      <c r="C956" t="s" s="4">
        <v>4010</v>
      </c>
      <c r="D956" t="s" s="4">
        <v>4011</v>
      </c>
      <c r="E956" t="s" s="4">
        <v>78</v>
      </c>
      <c r="F956" t="s" s="4">
        <v>1588</v>
      </c>
      <c r="G956" t="s" s="4">
        <v>80</v>
      </c>
      <c r="H956" t="s" s="4">
        <v>81</v>
      </c>
      <c r="I956" t="s" s="4">
        <v>82</v>
      </c>
      <c r="J956" t="s" s="4">
        <v>83</v>
      </c>
      <c r="K956" t="s" s="4">
        <v>1589</v>
      </c>
      <c r="L956" t="s" s="4">
        <v>1590</v>
      </c>
      <c r="M956" t="s" s="4">
        <v>1571</v>
      </c>
      <c r="N956" t="s" s="4">
        <v>112</v>
      </c>
      <c r="O956" t="s" s="4">
        <v>1591</v>
      </c>
      <c r="P956" t="s" s="4">
        <v>5062</v>
      </c>
      <c r="Q956" t="s" s="4">
        <v>1373</v>
      </c>
      <c r="R956" t="s" s="4">
        <v>1374</v>
      </c>
      <c r="S956" t="s" s="4">
        <v>92</v>
      </c>
      <c r="T956" t="s" s="4">
        <v>1593</v>
      </c>
      <c r="U956" t="s" s="4">
        <v>94</v>
      </c>
      <c r="V956" t="s" s="4">
        <v>94</v>
      </c>
      <c r="W956" t="s" s="4">
        <v>94</v>
      </c>
      <c r="X956" t="s" s="4">
        <v>94</v>
      </c>
      <c r="Y956" t="s" s="4">
        <v>94</v>
      </c>
      <c r="Z956" t="s" s="4">
        <v>95</v>
      </c>
      <c r="AA956" t="s" s="4">
        <v>94</v>
      </c>
      <c r="AB956" t="s" s="4">
        <v>82</v>
      </c>
      <c r="AC956" t="s" s="4">
        <v>4011</v>
      </c>
      <c r="AD956" t="s" s="4">
        <v>96</v>
      </c>
    </row>
    <row r="957" ht="45.0" customHeight="true">
      <c r="A957" t="s" s="4">
        <v>5063</v>
      </c>
      <c r="B957" t="s" s="4">
        <v>75</v>
      </c>
      <c r="C957" t="s" s="4">
        <v>4010</v>
      </c>
      <c r="D957" t="s" s="4">
        <v>4011</v>
      </c>
      <c r="E957" t="s" s="4">
        <v>78</v>
      </c>
      <c r="F957" t="s" s="4">
        <v>1602</v>
      </c>
      <c r="G957" t="s" s="4">
        <v>80</v>
      </c>
      <c r="H957" t="s" s="4">
        <v>81</v>
      </c>
      <c r="I957" t="s" s="4">
        <v>82</v>
      </c>
      <c r="J957" t="s" s="4">
        <v>83</v>
      </c>
      <c r="K957" t="s" s="4">
        <v>1603</v>
      </c>
      <c r="L957" t="s" s="4">
        <v>1604</v>
      </c>
      <c r="M957" t="s" s="4">
        <v>1605</v>
      </c>
      <c r="N957" t="s" s="4">
        <v>87</v>
      </c>
      <c r="O957" t="s" s="4">
        <v>1606</v>
      </c>
      <c r="P957" t="s" s="4">
        <v>5064</v>
      </c>
      <c r="Q957" t="s" s="4">
        <v>1608</v>
      </c>
      <c r="R957" t="s" s="4">
        <v>1609</v>
      </c>
      <c r="S957" t="s" s="4">
        <v>92</v>
      </c>
      <c r="T957" t="s" s="4">
        <v>1610</v>
      </c>
      <c r="U957" t="s" s="4">
        <v>94</v>
      </c>
      <c r="V957" t="s" s="4">
        <v>94</v>
      </c>
      <c r="W957" t="s" s="4">
        <v>94</v>
      </c>
      <c r="X957" t="s" s="4">
        <v>94</v>
      </c>
      <c r="Y957" t="s" s="4">
        <v>94</v>
      </c>
      <c r="Z957" t="s" s="4">
        <v>95</v>
      </c>
      <c r="AA957" t="s" s="4">
        <v>94</v>
      </c>
      <c r="AB957" t="s" s="4">
        <v>82</v>
      </c>
      <c r="AC957" t="s" s="4">
        <v>4011</v>
      </c>
      <c r="AD957" t="s" s="4">
        <v>96</v>
      </c>
    </row>
    <row r="958" ht="45.0" customHeight="true">
      <c r="A958" t="s" s="4">
        <v>5065</v>
      </c>
      <c r="B958" t="s" s="4">
        <v>75</v>
      </c>
      <c r="C958" t="s" s="4">
        <v>4010</v>
      </c>
      <c r="D958" t="s" s="4">
        <v>4011</v>
      </c>
      <c r="E958" t="s" s="4">
        <v>78</v>
      </c>
      <c r="F958" t="s" s="4">
        <v>1612</v>
      </c>
      <c r="G958" t="s" s="4">
        <v>80</v>
      </c>
      <c r="H958" t="s" s="4">
        <v>81</v>
      </c>
      <c r="I958" t="s" s="4">
        <v>82</v>
      </c>
      <c r="J958" t="s" s="4">
        <v>83</v>
      </c>
      <c r="K958" t="s" s="4">
        <v>1613</v>
      </c>
      <c r="L958" t="s" s="4">
        <v>1614</v>
      </c>
      <c r="M958" t="s" s="4">
        <v>1615</v>
      </c>
      <c r="N958" t="s" s="4">
        <v>87</v>
      </c>
      <c r="O958" t="s" s="4">
        <v>1616</v>
      </c>
      <c r="P958" t="s" s="4">
        <v>5066</v>
      </c>
      <c r="Q958" t="s" s="4">
        <v>1608</v>
      </c>
      <c r="R958" t="s" s="4">
        <v>1609</v>
      </c>
      <c r="S958" t="s" s="4">
        <v>92</v>
      </c>
      <c r="T958" t="s" s="4">
        <v>1618</v>
      </c>
      <c r="U958" t="s" s="4">
        <v>94</v>
      </c>
      <c r="V958" t="s" s="4">
        <v>94</v>
      </c>
      <c r="W958" t="s" s="4">
        <v>94</v>
      </c>
      <c r="X958" t="s" s="4">
        <v>94</v>
      </c>
      <c r="Y958" t="s" s="4">
        <v>94</v>
      </c>
      <c r="Z958" t="s" s="4">
        <v>95</v>
      </c>
      <c r="AA958" t="s" s="4">
        <v>94</v>
      </c>
      <c r="AB958" t="s" s="4">
        <v>82</v>
      </c>
      <c r="AC958" t="s" s="4">
        <v>4011</v>
      </c>
      <c r="AD958" t="s" s="4">
        <v>96</v>
      </c>
    </row>
    <row r="959" ht="45.0" customHeight="true">
      <c r="A959" t="s" s="4">
        <v>5067</v>
      </c>
      <c r="B959" t="s" s="4">
        <v>75</v>
      </c>
      <c r="C959" t="s" s="4">
        <v>4010</v>
      </c>
      <c r="D959" t="s" s="4">
        <v>4011</v>
      </c>
      <c r="E959" t="s" s="4">
        <v>78</v>
      </c>
      <c r="F959" t="s" s="4">
        <v>675</v>
      </c>
      <c r="G959" t="s" s="4">
        <v>80</v>
      </c>
      <c r="H959" t="s" s="4">
        <v>81</v>
      </c>
      <c r="I959" t="s" s="4">
        <v>82</v>
      </c>
      <c r="J959" t="s" s="4">
        <v>83</v>
      </c>
      <c r="K959" t="s" s="4">
        <v>676</v>
      </c>
      <c r="L959" t="s" s="4">
        <v>677</v>
      </c>
      <c r="M959" t="s" s="4">
        <v>678</v>
      </c>
      <c r="N959" t="s" s="4">
        <v>87</v>
      </c>
      <c r="O959" t="s" s="4">
        <v>679</v>
      </c>
      <c r="P959" t="s" s="4">
        <v>5068</v>
      </c>
      <c r="Q959" t="s" s="4">
        <v>3990</v>
      </c>
      <c r="R959" t="s" s="4">
        <v>1204</v>
      </c>
      <c r="S959" t="s" s="4">
        <v>92</v>
      </c>
      <c r="T959" t="s" s="4">
        <v>3999</v>
      </c>
      <c r="U959" t="s" s="4">
        <v>94</v>
      </c>
      <c r="V959" t="s" s="4">
        <v>94</v>
      </c>
      <c r="W959" t="s" s="4">
        <v>94</v>
      </c>
      <c r="X959" t="s" s="4">
        <v>94</v>
      </c>
      <c r="Y959" t="s" s="4">
        <v>94</v>
      </c>
      <c r="Z959" t="s" s="4">
        <v>95</v>
      </c>
      <c r="AA959" t="s" s="4">
        <v>94</v>
      </c>
      <c r="AB959" t="s" s="4">
        <v>82</v>
      </c>
      <c r="AC959" t="s" s="4">
        <v>4011</v>
      </c>
      <c r="AD959" t="s" s="4">
        <v>96</v>
      </c>
    </row>
    <row r="960" ht="45.0" customHeight="true">
      <c r="A960" t="s" s="4">
        <v>5069</v>
      </c>
      <c r="B960" t="s" s="4">
        <v>75</v>
      </c>
      <c r="C960" t="s" s="4">
        <v>4010</v>
      </c>
      <c r="D960" t="s" s="4">
        <v>4011</v>
      </c>
      <c r="E960" t="s" s="4">
        <v>78</v>
      </c>
      <c r="F960" t="s" s="4">
        <v>3968</v>
      </c>
      <c r="G960" t="s" s="4">
        <v>80</v>
      </c>
      <c r="H960" t="s" s="4">
        <v>81</v>
      </c>
      <c r="I960" t="s" s="4">
        <v>82</v>
      </c>
      <c r="J960" t="s" s="4">
        <v>83</v>
      </c>
      <c r="K960" t="s" s="4">
        <v>330</v>
      </c>
      <c r="L960" t="s" s="4">
        <v>841</v>
      </c>
      <c r="M960" t="s" s="4">
        <v>409</v>
      </c>
      <c r="N960" t="s" s="4">
        <v>87</v>
      </c>
      <c r="O960" t="s" s="4">
        <v>3969</v>
      </c>
      <c r="P960" t="s" s="4">
        <v>5070</v>
      </c>
      <c r="Q960" t="s" s="4">
        <v>3971</v>
      </c>
      <c r="R960" t="s" s="4">
        <v>1656</v>
      </c>
      <c r="S960" t="s" s="4">
        <v>92</v>
      </c>
      <c r="T960" t="s" s="4">
        <v>3972</v>
      </c>
      <c r="U960" t="s" s="4">
        <v>94</v>
      </c>
      <c r="V960" t="s" s="4">
        <v>94</v>
      </c>
      <c r="W960" t="s" s="4">
        <v>94</v>
      </c>
      <c r="X960" t="s" s="4">
        <v>94</v>
      </c>
      <c r="Y960" t="s" s="4">
        <v>94</v>
      </c>
      <c r="Z960" t="s" s="4">
        <v>95</v>
      </c>
      <c r="AA960" t="s" s="4">
        <v>94</v>
      </c>
      <c r="AB960" t="s" s="4">
        <v>82</v>
      </c>
      <c r="AC960" t="s" s="4">
        <v>4011</v>
      </c>
      <c r="AD960" t="s" s="4">
        <v>96</v>
      </c>
    </row>
    <row r="961" ht="45.0" customHeight="true">
      <c r="A961" t="s" s="4">
        <v>5071</v>
      </c>
      <c r="B961" t="s" s="4">
        <v>75</v>
      </c>
      <c r="C961" t="s" s="4">
        <v>4010</v>
      </c>
      <c r="D961" t="s" s="4">
        <v>4011</v>
      </c>
      <c r="E961" t="s" s="4">
        <v>78</v>
      </c>
      <c r="F961" t="s" s="4">
        <v>3974</v>
      </c>
      <c r="G961" t="s" s="4">
        <v>80</v>
      </c>
      <c r="H961" t="s" s="4">
        <v>81</v>
      </c>
      <c r="I961" t="s" s="4">
        <v>82</v>
      </c>
      <c r="J961" t="s" s="4">
        <v>83</v>
      </c>
      <c r="K961" t="s" s="4">
        <v>2588</v>
      </c>
      <c r="L961" t="s" s="4">
        <v>1874</v>
      </c>
      <c r="M961" t="s" s="4">
        <v>1970</v>
      </c>
      <c r="N961" t="s" s="4">
        <v>87</v>
      </c>
      <c r="O961" t="s" s="4">
        <v>3975</v>
      </c>
      <c r="P961" t="s" s="4">
        <v>5072</v>
      </c>
      <c r="Q961" t="s" s="4">
        <v>3971</v>
      </c>
      <c r="R961" t="s" s="4">
        <v>1656</v>
      </c>
      <c r="S961" t="s" s="4">
        <v>92</v>
      </c>
      <c r="T961" t="s" s="4">
        <v>3977</v>
      </c>
      <c r="U961" t="s" s="4">
        <v>94</v>
      </c>
      <c r="V961" t="s" s="4">
        <v>94</v>
      </c>
      <c r="W961" t="s" s="4">
        <v>94</v>
      </c>
      <c r="X961" t="s" s="4">
        <v>94</v>
      </c>
      <c r="Y961" t="s" s="4">
        <v>94</v>
      </c>
      <c r="Z961" t="s" s="4">
        <v>95</v>
      </c>
      <c r="AA961" t="s" s="4">
        <v>94</v>
      </c>
      <c r="AB961" t="s" s="4">
        <v>82</v>
      </c>
      <c r="AC961" t="s" s="4">
        <v>4011</v>
      </c>
      <c r="AD961" t="s" s="4">
        <v>96</v>
      </c>
    </row>
    <row r="962" ht="45.0" customHeight="true">
      <c r="A962" t="s" s="4">
        <v>5073</v>
      </c>
      <c r="B962" t="s" s="4">
        <v>75</v>
      </c>
      <c r="C962" t="s" s="4">
        <v>4010</v>
      </c>
      <c r="D962" t="s" s="4">
        <v>4011</v>
      </c>
      <c r="E962" t="s" s="4">
        <v>78</v>
      </c>
      <c r="F962" t="s" s="4">
        <v>3787</v>
      </c>
      <c r="G962" t="s" s="4">
        <v>80</v>
      </c>
      <c r="H962" t="s" s="4">
        <v>81</v>
      </c>
      <c r="I962" t="s" s="4">
        <v>82</v>
      </c>
      <c r="J962" t="s" s="4">
        <v>83</v>
      </c>
      <c r="K962" t="s" s="4">
        <v>3788</v>
      </c>
      <c r="L962" t="s" s="4">
        <v>1037</v>
      </c>
      <c r="M962" t="s" s="4">
        <v>2677</v>
      </c>
      <c r="N962" t="s" s="4">
        <v>87</v>
      </c>
      <c r="O962" t="s" s="4">
        <v>3789</v>
      </c>
      <c r="P962" t="s" s="4">
        <v>5074</v>
      </c>
      <c r="Q962" t="s" s="4">
        <v>4897</v>
      </c>
      <c r="R962" t="s" s="4">
        <v>3103</v>
      </c>
      <c r="S962" t="s" s="4">
        <v>92</v>
      </c>
      <c r="T962" t="s" s="4">
        <v>5075</v>
      </c>
      <c r="U962" t="s" s="4">
        <v>94</v>
      </c>
      <c r="V962" t="s" s="4">
        <v>94</v>
      </c>
      <c r="W962" t="s" s="4">
        <v>94</v>
      </c>
      <c r="X962" t="s" s="4">
        <v>94</v>
      </c>
      <c r="Y962" t="s" s="4">
        <v>94</v>
      </c>
      <c r="Z962" t="s" s="4">
        <v>95</v>
      </c>
      <c r="AA962" t="s" s="4">
        <v>94</v>
      </c>
      <c r="AB962" t="s" s="4">
        <v>82</v>
      </c>
      <c r="AC962" t="s" s="4">
        <v>4011</v>
      </c>
      <c r="AD962" t="s" s="4">
        <v>96</v>
      </c>
    </row>
    <row r="963" ht="45.0" customHeight="true">
      <c r="A963" t="s" s="4">
        <v>5076</v>
      </c>
      <c r="B963" t="s" s="4">
        <v>75</v>
      </c>
      <c r="C963" t="s" s="4">
        <v>4010</v>
      </c>
      <c r="D963" t="s" s="4">
        <v>4011</v>
      </c>
      <c r="E963" t="s" s="4">
        <v>78</v>
      </c>
      <c r="F963" t="s" s="4">
        <v>1198</v>
      </c>
      <c r="G963" t="s" s="4">
        <v>80</v>
      </c>
      <c r="H963" t="s" s="4">
        <v>81</v>
      </c>
      <c r="I963" t="s" s="4">
        <v>82</v>
      </c>
      <c r="J963" t="s" s="4">
        <v>83</v>
      </c>
      <c r="K963" t="s" s="4">
        <v>1199</v>
      </c>
      <c r="L963" t="s" s="4">
        <v>1200</v>
      </c>
      <c r="M963" t="s" s="4">
        <v>1201</v>
      </c>
      <c r="N963" t="s" s="4">
        <v>87</v>
      </c>
      <c r="O963" t="s" s="4">
        <v>1202</v>
      </c>
      <c r="P963" t="s" s="4">
        <v>5077</v>
      </c>
      <c r="Q963" t="s" s="4">
        <v>4897</v>
      </c>
      <c r="R963" t="s" s="4">
        <v>3103</v>
      </c>
      <c r="S963" t="s" s="4">
        <v>92</v>
      </c>
      <c r="T963" t="s" s="4">
        <v>5078</v>
      </c>
      <c r="U963" t="s" s="4">
        <v>94</v>
      </c>
      <c r="V963" t="s" s="4">
        <v>94</v>
      </c>
      <c r="W963" t="s" s="4">
        <v>94</v>
      </c>
      <c r="X963" t="s" s="4">
        <v>94</v>
      </c>
      <c r="Y963" t="s" s="4">
        <v>94</v>
      </c>
      <c r="Z963" t="s" s="4">
        <v>95</v>
      </c>
      <c r="AA963" t="s" s="4">
        <v>94</v>
      </c>
      <c r="AB963" t="s" s="4">
        <v>82</v>
      </c>
      <c r="AC963" t="s" s="4">
        <v>4011</v>
      </c>
      <c r="AD963" t="s" s="4">
        <v>96</v>
      </c>
    </row>
    <row r="964" ht="45.0" customHeight="true">
      <c r="A964" t="s" s="4">
        <v>5079</v>
      </c>
      <c r="B964" t="s" s="4">
        <v>75</v>
      </c>
      <c r="C964" t="s" s="4">
        <v>4010</v>
      </c>
      <c r="D964" t="s" s="4">
        <v>4011</v>
      </c>
      <c r="E964" t="s" s="4">
        <v>78</v>
      </c>
      <c r="F964" t="s" s="4">
        <v>2184</v>
      </c>
      <c r="G964" t="s" s="4">
        <v>80</v>
      </c>
      <c r="H964" t="s" s="4">
        <v>81</v>
      </c>
      <c r="I964" t="s" s="4">
        <v>82</v>
      </c>
      <c r="J964" t="s" s="4">
        <v>83</v>
      </c>
      <c r="K964" t="s" s="4">
        <v>2185</v>
      </c>
      <c r="L964" t="s" s="4">
        <v>2186</v>
      </c>
      <c r="M964" t="s" s="4">
        <v>2187</v>
      </c>
      <c r="N964" t="s" s="4">
        <v>87</v>
      </c>
      <c r="O964" t="s" s="4">
        <v>2188</v>
      </c>
      <c r="P964" t="s" s="4">
        <v>5080</v>
      </c>
      <c r="Q964" t="s" s="4">
        <v>5081</v>
      </c>
      <c r="R964" t="s" s="4">
        <v>2429</v>
      </c>
      <c r="S964" t="s" s="4">
        <v>92</v>
      </c>
      <c r="T964" t="s" s="4">
        <v>5082</v>
      </c>
      <c r="U964" t="s" s="4">
        <v>94</v>
      </c>
      <c r="V964" t="s" s="4">
        <v>94</v>
      </c>
      <c r="W964" t="s" s="4">
        <v>94</v>
      </c>
      <c r="X964" t="s" s="4">
        <v>94</v>
      </c>
      <c r="Y964" t="s" s="4">
        <v>94</v>
      </c>
      <c r="Z964" t="s" s="4">
        <v>95</v>
      </c>
      <c r="AA964" t="s" s="4">
        <v>94</v>
      </c>
      <c r="AB964" t="s" s="4">
        <v>82</v>
      </c>
      <c r="AC964" t="s" s="4">
        <v>4011</v>
      </c>
      <c r="AD964" t="s" s="4">
        <v>96</v>
      </c>
    </row>
    <row r="965" ht="45.0" customHeight="true">
      <c r="A965" t="s" s="4">
        <v>5083</v>
      </c>
      <c r="B965" t="s" s="4">
        <v>75</v>
      </c>
      <c r="C965" t="s" s="4">
        <v>4010</v>
      </c>
      <c r="D965" t="s" s="4">
        <v>4011</v>
      </c>
      <c r="E965" t="s" s="4">
        <v>78</v>
      </c>
      <c r="F965" t="s" s="4">
        <v>3805</v>
      </c>
      <c r="G965" t="s" s="4">
        <v>80</v>
      </c>
      <c r="H965" t="s" s="4">
        <v>81</v>
      </c>
      <c r="I965" t="s" s="4">
        <v>82</v>
      </c>
      <c r="J965" t="s" s="4">
        <v>83</v>
      </c>
      <c r="K965" t="s" s="4">
        <v>3203</v>
      </c>
      <c r="L965" t="s" s="4">
        <v>1030</v>
      </c>
      <c r="M965" t="s" s="4">
        <v>177</v>
      </c>
      <c r="N965" t="s" s="4">
        <v>87</v>
      </c>
      <c r="O965" t="s" s="4">
        <v>3806</v>
      </c>
      <c r="P965" t="s" s="4">
        <v>5084</v>
      </c>
      <c r="Q965" t="s" s="4">
        <v>5081</v>
      </c>
      <c r="R965" t="s" s="4">
        <v>2429</v>
      </c>
      <c r="S965" t="s" s="4">
        <v>92</v>
      </c>
      <c r="T965" t="s" s="4">
        <v>5085</v>
      </c>
      <c r="U965" t="s" s="4">
        <v>94</v>
      </c>
      <c r="V965" t="s" s="4">
        <v>94</v>
      </c>
      <c r="W965" t="s" s="4">
        <v>94</v>
      </c>
      <c r="X965" t="s" s="4">
        <v>94</v>
      </c>
      <c r="Y965" t="s" s="4">
        <v>94</v>
      </c>
      <c r="Z965" t="s" s="4">
        <v>95</v>
      </c>
      <c r="AA965" t="s" s="4">
        <v>94</v>
      </c>
      <c r="AB965" t="s" s="4">
        <v>82</v>
      </c>
      <c r="AC965" t="s" s="4">
        <v>4011</v>
      </c>
      <c r="AD965" t="s" s="4">
        <v>96</v>
      </c>
    </row>
    <row r="966" ht="45.0" customHeight="true">
      <c r="A966" t="s" s="4">
        <v>5086</v>
      </c>
      <c r="B966" t="s" s="4">
        <v>75</v>
      </c>
      <c r="C966" t="s" s="4">
        <v>4010</v>
      </c>
      <c r="D966" t="s" s="4">
        <v>4011</v>
      </c>
      <c r="E966" t="s" s="4">
        <v>78</v>
      </c>
      <c r="F966" t="s" s="4">
        <v>5087</v>
      </c>
      <c r="G966" t="s" s="4">
        <v>80</v>
      </c>
      <c r="H966" t="s" s="4">
        <v>81</v>
      </c>
      <c r="I966" t="s" s="4">
        <v>82</v>
      </c>
      <c r="J966" t="s" s="4">
        <v>83</v>
      </c>
      <c r="K966" t="s" s="4">
        <v>5088</v>
      </c>
      <c r="L966" t="s" s="4">
        <v>5089</v>
      </c>
      <c r="M966" t="s" s="4">
        <v>1107</v>
      </c>
      <c r="N966" t="s" s="4">
        <v>112</v>
      </c>
      <c r="O966" t="s" s="4">
        <v>5090</v>
      </c>
      <c r="P966" t="s" s="4">
        <v>5091</v>
      </c>
      <c r="Q966" t="s" s="4">
        <v>5092</v>
      </c>
      <c r="R966" t="s" s="4">
        <v>2904</v>
      </c>
      <c r="S966" t="s" s="4">
        <v>92</v>
      </c>
      <c r="T966" t="s" s="4">
        <v>5093</v>
      </c>
      <c r="U966" t="s" s="4">
        <v>94</v>
      </c>
      <c r="V966" t="s" s="4">
        <v>94</v>
      </c>
      <c r="W966" t="s" s="4">
        <v>94</v>
      </c>
      <c r="X966" t="s" s="4">
        <v>94</v>
      </c>
      <c r="Y966" t="s" s="4">
        <v>94</v>
      </c>
      <c r="Z966" t="s" s="4">
        <v>95</v>
      </c>
      <c r="AA966" t="s" s="4">
        <v>94</v>
      </c>
      <c r="AB966" t="s" s="4">
        <v>82</v>
      </c>
      <c r="AC966" t="s" s="4">
        <v>4011</v>
      </c>
      <c r="AD966" t="s" s="4">
        <v>96</v>
      </c>
    </row>
    <row r="967" ht="45.0" customHeight="true">
      <c r="A967" t="s" s="4">
        <v>5094</v>
      </c>
      <c r="B967" t="s" s="4">
        <v>75</v>
      </c>
      <c r="C967" t="s" s="4">
        <v>4010</v>
      </c>
      <c r="D967" t="s" s="4">
        <v>4011</v>
      </c>
      <c r="E967" t="s" s="4">
        <v>78</v>
      </c>
      <c r="F967" t="s" s="4">
        <v>5095</v>
      </c>
      <c r="G967" t="s" s="4">
        <v>80</v>
      </c>
      <c r="H967" t="s" s="4">
        <v>81</v>
      </c>
      <c r="I967" t="s" s="4">
        <v>82</v>
      </c>
      <c r="J967" t="s" s="4">
        <v>83</v>
      </c>
      <c r="K967" t="s" s="4">
        <v>1121</v>
      </c>
      <c r="L967" t="s" s="4">
        <v>1352</v>
      </c>
      <c r="M967" t="s" s="4">
        <v>5096</v>
      </c>
      <c r="N967" t="s" s="4">
        <v>87</v>
      </c>
      <c r="O967" t="s" s="4">
        <v>5097</v>
      </c>
      <c r="P967" t="s" s="4">
        <v>5098</v>
      </c>
      <c r="Q967" t="s" s="4">
        <v>5099</v>
      </c>
      <c r="R967" t="s" s="4">
        <v>5100</v>
      </c>
      <c r="S967" t="s" s="4">
        <v>92</v>
      </c>
      <c r="T967" t="s" s="4">
        <v>5101</v>
      </c>
      <c r="U967" t="s" s="4">
        <v>94</v>
      </c>
      <c r="V967" t="s" s="4">
        <v>94</v>
      </c>
      <c r="W967" t="s" s="4">
        <v>94</v>
      </c>
      <c r="X967" t="s" s="4">
        <v>94</v>
      </c>
      <c r="Y967" t="s" s="4">
        <v>94</v>
      </c>
      <c r="Z967" t="s" s="4">
        <v>95</v>
      </c>
      <c r="AA967" t="s" s="4">
        <v>94</v>
      </c>
      <c r="AB967" t="s" s="4">
        <v>82</v>
      </c>
      <c r="AC967" t="s" s="4">
        <v>4011</v>
      </c>
      <c r="AD967" t="s" s="4">
        <v>96</v>
      </c>
    </row>
    <row r="968" ht="45.0" customHeight="true">
      <c r="A968" t="s" s="4">
        <v>5102</v>
      </c>
      <c r="B968" t="s" s="4">
        <v>75</v>
      </c>
      <c r="C968" t="s" s="4">
        <v>4010</v>
      </c>
      <c r="D968" t="s" s="4">
        <v>4011</v>
      </c>
      <c r="E968" t="s" s="4">
        <v>78</v>
      </c>
      <c r="F968" t="s" s="4">
        <v>1886</v>
      </c>
      <c r="G968" t="s" s="4">
        <v>80</v>
      </c>
      <c r="H968" t="s" s="4">
        <v>81</v>
      </c>
      <c r="I968" t="s" s="4">
        <v>82</v>
      </c>
      <c r="J968" t="s" s="4">
        <v>83</v>
      </c>
      <c r="K968" t="s" s="4">
        <v>5103</v>
      </c>
      <c r="L968" t="s" s="4">
        <v>524</v>
      </c>
      <c r="M968" t="s" s="4">
        <v>5104</v>
      </c>
      <c r="N968" t="s" s="4">
        <v>87</v>
      </c>
      <c r="O968" t="s" s="4">
        <v>1887</v>
      </c>
      <c r="P968" t="s" s="4">
        <v>5105</v>
      </c>
      <c r="Q968" t="s" s="4">
        <v>5099</v>
      </c>
      <c r="R968" t="s" s="4">
        <v>5100</v>
      </c>
      <c r="S968" t="s" s="4">
        <v>92</v>
      </c>
      <c r="T968" t="s" s="4">
        <v>5106</v>
      </c>
      <c r="U968" t="s" s="4">
        <v>94</v>
      </c>
      <c r="V968" t="s" s="4">
        <v>94</v>
      </c>
      <c r="W968" t="s" s="4">
        <v>94</v>
      </c>
      <c r="X968" t="s" s="4">
        <v>94</v>
      </c>
      <c r="Y968" t="s" s="4">
        <v>94</v>
      </c>
      <c r="Z968" t="s" s="4">
        <v>95</v>
      </c>
      <c r="AA968" t="s" s="4">
        <v>94</v>
      </c>
      <c r="AB968" t="s" s="4">
        <v>82</v>
      </c>
      <c r="AC968" t="s" s="4">
        <v>4011</v>
      </c>
      <c r="AD968" t="s" s="4">
        <v>96</v>
      </c>
    </row>
    <row r="969" ht="45.0" customHeight="true">
      <c r="A969" t="s" s="4">
        <v>5107</v>
      </c>
      <c r="B969" t="s" s="4">
        <v>75</v>
      </c>
      <c r="C969" t="s" s="4">
        <v>4010</v>
      </c>
      <c r="D969" t="s" s="4">
        <v>4011</v>
      </c>
      <c r="E969" t="s" s="4">
        <v>78</v>
      </c>
      <c r="F969" t="s" s="4">
        <v>1660</v>
      </c>
      <c r="G969" t="s" s="4">
        <v>80</v>
      </c>
      <c r="H969" t="s" s="4">
        <v>81</v>
      </c>
      <c r="I969" t="s" s="4">
        <v>82</v>
      </c>
      <c r="J969" t="s" s="4">
        <v>83</v>
      </c>
      <c r="K969" t="s" s="4">
        <v>1661</v>
      </c>
      <c r="L969" t="s" s="4">
        <v>678</v>
      </c>
      <c r="M969" t="s" s="4">
        <v>261</v>
      </c>
      <c r="N969" t="s" s="4">
        <v>87</v>
      </c>
      <c r="O969" t="s" s="4">
        <v>1662</v>
      </c>
      <c r="P969" t="s" s="4">
        <v>5108</v>
      </c>
      <c r="Q969" t="s" s="4">
        <v>1664</v>
      </c>
      <c r="R969" t="s" s="4">
        <v>1665</v>
      </c>
      <c r="S969" t="s" s="4">
        <v>92</v>
      </c>
      <c r="T969" t="s" s="4">
        <v>1666</v>
      </c>
      <c r="U969" t="s" s="4">
        <v>94</v>
      </c>
      <c r="V969" t="s" s="4">
        <v>94</v>
      </c>
      <c r="W969" t="s" s="4">
        <v>94</v>
      </c>
      <c r="X969" t="s" s="4">
        <v>94</v>
      </c>
      <c r="Y969" t="s" s="4">
        <v>94</v>
      </c>
      <c r="Z969" t="s" s="4">
        <v>95</v>
      </c>
      <c r="AA969" t="s" s="4">
        <v>94</v>
      </c>
      <c r="AB969" t="s" s="4">
        <v>82</v>
      </c>
      <c r="AC969" t="s" s="4">
        <v>4011</v>
      </c>
      <c r="AD969" t="s" s="4">
        <v>96</v>
      </c>
    </row>
    <row r="970" ht="45.0" customHeight="true">
      <c r="A970" t="s" s="4">
        <v>5109</v>
      </c>
      <c r="B970" t="s" s="4">
        <v>75</v>
      </c>
      <c r="C970" t="s" s="4">
        <v>4010</v>
      </c>
      <c r="D970" t="s" s="4">
        <v>4011</v>
      </c>
      <c r="E970" t="s" s="4">
        <v>78</v>
      </c>
      <c r="F970" t="s" s="4">
        <v>1059</v>
      </c>
      <c r="G970" t="s" s="4">
        <v>80</v>
      </c>
      <c r="H970" t="s" s="4">
        <v>81</v>
      </c>
      <c r="I970" t="s" s="4">
        <v>82</v>
      </c>
      <c r="J970" t="s" s="4">
        <v>83</v>
      </c>
      <c r="K970" t="s" s="4">
        <v>604</v>
      </c>
      <c r="L970" t="s" s="4">
        <v>353</v>
      </c>
      <c r="M970" t="s" s="4">
        <v>888</v>
      </c>
      <c r="N970" t="s" s="4">
        <v>87</v>
      </c>
      <c r="O970" t="s" s="4">
        <v>1060</v>
      </c>
      <c r="P970" t="s" s="4">
        <v>5110</v>
      </c>
      <c r="Q970" t="s" s="4">
        <v>1062</v>
      </c>
      <c r="R970" t="s" s="4">
        <v>1063</v>
      </c>
      <c r="S970" t="s" s="4">
        <v>92</v>
      </c>
      <c r="T970" t="s" s="4">
        <v>1064</v>
      </c>
      <c r="U970" t="s" s="4">
        <v>94</v>
      </c>
      <c r="V970" t="s" s="4">
        <v>94</v>
      </c>
      <c r="W970" t="s" s="4">
        <v>94</v>
      </c>
      <c r="X970" t="s" s="4">
        <v>94</v>
      </c>
      <c r="Y970" t="s" s="4">
        <v>94</v>
      </c>
      <c r="Z970" t="s" s="4">
        <v>95</v>
      </c>
      <c r="AA970" t="s" s="4">
        <v>94</v>
      </c>
      <c r="AB970" t="s" s="4">
        <v>82</v>
      </c>
      <c r="AC970" t="s" s="4">
        <v>4011</v>
      </c>
      <c r="AD970" t="s" s="4">
        <v>96</v>
      </c>
    </row>
    <row r="971" ht="45.0" customHeight="true">
      <c r="A971" t="s" s="4">
        <v>5111</v>
      </c>
      <c r="B971" t="s" s="4">
        <v>75</v>
      </c>
      <c r="C971" t="s" s="4">
        <v>4010</v>
      </c>
      <c r="D971" t="s" s="4">
        <v>4011</v>
      </c>
      <c r="E971" t="s" s="4">
        <v>78</v>
      </c>
      <c r="F971" t="s" s="4">
        <v>1673</v>
      </c>
      <c r="G971" t="s" s="4">
        <v>80</v>
      </c>
      <c r="H971" t="s" s="4">
        <v>81</v>
      </c>
      <c r="I971" t="s" s="4">
        <v>82</v>
      </c>
      <c r="J971" t="s" s="4">
        <v>83</v>
      </c>
      <c r="K971" t="s" s="4">
        <v>1674</v>
      </c>
      <c r="L971" t="s" s="4">
        <v>1675</v>
      </c>
      <c r="M971" t="s" s="4">
        <v>1676</v>
      </c>
      <c r="N971" t="s" s="4">
        <v>87</v>
      </c>
      <c r="O971" t="s" s="4">
        <v>1677</v>
      </c>
      <c r="P971" t="s" s="4">
        <v>5112</v>
      </c>
      <c r="Q971" t="s" s="4">
        <v>1679</v>
      </c>
      <c r="R971" t="s" s="4">
        <v>1680</v>
      </c>
      <c r="S971" t="s" s="4">
        <v>92</v>
      </c>
      <c r="T971" t="s" s="4">
        <v>1681</v>
      </c>
      <c r="U971" t="s" s="4">
        <v>94</v>
      </c>
      <c r="V971" t="s" s="4">
        <v>94</v>
      </c>
      <c r="W971" t="s" s="4">
        <v>94</v>
      </c>
      <c r="X971" t="s" s="4">
        <v>94</v>
      </c>
      <c r="Y971" t="s" s="4">
        <v>94</v>
      </c>
      <c r="Z971" t="s" s="4">
        <v>95</v>
      </c>
      <c r="AA971" t="s" s="4">
        <v>94</v>
      </c>
      <c r="AB971" t="s" s="4">
        <v>82</v>
      </c>
      <c r="AC971" t="s" s="4">
        <v>4011</v>
      </c>
      <c r="AD971" t="s" s="4">
        <v>96</v>
      </c>
    </row>
    <row r="972" ht="45.0" customHeight="true">
      <c r="A972" t="s" s="4">
        <v>5113</v>
      </c>
      <c r="B972" t="s" s="4">
        <v>75</v>
      </c>
      <c r="C972" t="s" s="4">
        <v>4010</v>
      </c>
      <c r="D972" t="s" s="4">
        <v>4011</v>
      </c>
      <c r="E972" t="s" s="4">
        <v>78</v>
      </c>
      <c r="F972" t="s" s="4">
        <v>1683</v>
      </c>
      <c r="G972" t="s" s="4">
        <v>80</v>
      </c>
      <c r="H972" t="s" s="4">
        <v>81</v>
      </c>
      <c r="I972" t="s" s="4">
        <v>82</v>
      </c>
      <c r="J972" t="s" s="4">
        <v>83</v>
      </c>
      <c r="K972" t="s" s="4">
        <v>802</v>
      </c>
      <c r="L972" t="s" s="4">
        <v>489</v>
      </c>
      <c r="M972" t="s" s="4">
        <v>1084</v>
      </c>
      <c r="N972" t="s" s="4">
        <v>87</v>
      </c>
      <c r="O972" t="s" s="4">
        <v>1684</v>
      </c>
      <c r="P972" t="s" s="4">
        <v>5114</v>
      </c>
      <c r="Q972" t="s" s="4">
        <v>1679</v>
      </c>
      <c r="R972" t="s" s="4">
        <v>1680</v>
      </c>
      <c r="S972" t="s" s="4">
        <v>92</v>
      </c>
      <c r="T972" t="s" s="4">
        <v>1686</v>
      </c>
      <c r="U972" t="s" s="4">
        <v>94</v>
      </c>
      <c r="V972" t="s" s="4">
        <v>94</v>
      </c>
      <c r="W972" t="s" s="4">
        <v>94</v>
      </c>
      <c r="X972" t="s" s="4">
        <v>94</v>
      </c>
      <c r="Y972" t="s" s="4">
        <v>94</v>
      </c>
      <c r="Z972" t="s" s="4">
        <v>95</v>
      </c>
      <c r="AA972" t="s" s="4">
        <v>94</v>
      </c>
      <c r="AB972" t="s" s="4">
        <v>82</v>
      </c>
      <c r="AC972" t="s" s="4">
        <v>4011</v>
      </c>
      <c r="AD972" t="s" s="4">
        <v>96</v>
      </c>
    </row>
    <row r="973" ht="45.0" customHeight="true">
      <c r="A973" t="s" s="4">
        <v>5115</v>
      </c>
      <c r="B973" t="s" s="4">
        <v>75</v>
      </c>
      <c r="C973" t="s" s="4">
        <v>4010</v>
      </c>
      <c r="D973" t="s" s="4">
        <v>4011</v>
      </c>
      <c r="E973" t="s" s="4">
        <v>78</v>
      </c>
      <c r="F973" t="s" s="4">
        <v>1688</v>
      </c>
      <c r="G973" t="s" s="4">
        <v>80</v>
      </c>
      <c r="H973" t="s" s="4">
        <v>81</v>
      </c>
      <c r="I973" t="s" s="4">
        <v>82</v>
      </c>
      <c r="J973" t="s" s="4">
        <v>83</v>
      </c>
      <c r="K973" t="s" s="4">
        <v>1043</v>
      </c>
      <c r="L973" t="s" s="4">
        <v>1076</v>
      </c>
      <c r="M973" t="s" s="4">
        <v>1689</v>
      </c>
      <c r="N973" t="s" s="4">
        <v>112</v>
      </c>
      <c r="O973" t="s" s="4">
        <v>1690</v>
      </c>
      <c r="P973" t="s" s="4">
        <v>5116</v>
      </c>
      <c r="Q973" t="s" s="4">
        <v>1485</v>
      </c>
      <c r="R973" t="s" s="4">
        <v>1486</v>
      </c>
      <c r="S973" t="s" s="4">
        <v>92</v>
      </c>
      <c r="T973" t="s" s="4">
        <v>1692</v>
      </c>
      <c r="U973" t="s" s="4">
        <v>94</v>
      </c>
      <c r="V973" t="s" s="4">
        <v>94</v>
      </c>
      <c r="W973" t="s" s="4">
        <v>94</v>
      </c>
      <c r="X973" t="s" s="4">
        <v>94</v>
      </c>
      <c r="Y973" t="s" s="4">
        <v>94</v>
      </c>
      <c r="Z973" t="s" s="4">
        <v>95</v>
      </c>
      <c r="AA973" t="s" s="4">
        <v>94</v>
      </c>
      <c r="AB973" t="s" s="4">
        <v>82</v>
      </c>
      <c r="AC973" t="s" s="4">
        <v>4011</v>
      </c>
      <c r="AD973" t="s" s="4">
        <v>96</v>
      </c>
    </row>
    <row r="974" ht="45.0" customHeight="true">
      <c r="A974" t="s" s="4">
        <v>5117</v>
      </c>
      <c r="B974" t="s" s="4">
        <v>75</v>
      </c>
      <c r="C974" t="s" s="4">
        <v>4010</v>
      </c>
      <c r="D974" t="s" s="4">
        <v>4011</v>
      </c>
      <c r="E974" t="s" s="4">
        <v>78</v>
      </c>
      <c r="F974" t="s" s="4">
        <v>1694</v>
      </c>
      <c r="G974" t="s" s="4">
        <v>80</v>
      </c>
      <c r="H974" t="s" s="4">
        <v>81</v>
      </c>
      <c r="I974" t="s" s="4">
        <v>82</v>
      </c>
      <c r="J974" t="s" s="4">
        <v>83</v>
      </c>
      <c r="K974" t="s" s="4">
        <v>1695</v>
      </c>
      <c r="L974" t="s" s="4">
        <v>678</v>
      </c>
      <c r="M974" t="s" s="4">
        <v>1030</v>
      </c>
      <c r="N974" t="s" s="4">
        <v>87</v>
      </c>
      <c r="O974" t="s" s="4">
        <v>1696</v>
      </c>
      <c r="P974" t="s" s="4">
        <v>5118</v>
      </c>
      <c r="Q974" t="s" s="4">
        <v>1485</v>
      </c>
      <c r="R974" t="s" s="4">
        <v>1486</v>
      </c>
      <c r="S974" t="s" s="4">
        <v>92</v>
      </c>
      <c r="T974" t="s" s="4">
        <v>1698</v>
      </c>
      <c r="U974" t="s" s="4">
        <v>94</v>
      </c>
      <c r="V974" t="s" s="4">
        <v>94</v>
      </c>
      <c r="W974" t="s" s="4">
        <v>94</v>
      </c>
      <c r="X974" t="s" s="4">
        <v>94</v>
      </c>
      <c r="Y974" t="s" s="4">
        <v>94</v>
      </c>
      <c r="Z974" t="s" s="4">
        <v>95</v>
      </c>
      <c r="AA974" t="s" s="4">
        <v>94</v>
      </c>
      <c r="AB974" t="s" s="4">
        <v>82</v>
      </c>
      <c r="AC974" t="s" s="4">
        <v>4011</v>
      </c>
      <c r="AD974" t="s" s="4">
        <v>96</v>
      </c>
    </row>
    <row r="975" ht="45.0" customHeight="true">
      <c r="A975" t="s" s="4">
        <v>5119</v>
      </c>
      <c r="B975" t="s" s="4">
        <v>75</v>
      </c>
      <c r="C975" t="s" s="4">
        <v>4010</v>
      </c>
      <c r="D975" t="s" s="4">
        <v>4011</v>
      </c>
      <c r="E975" t="s" s="4">
        <v>78</v>
      </c>
      <c r="F975" t="s" s="4">
        <v>1700</v>
      </c>
      <c r="G975" t="s" s="4">
        <v>80</v>
      </c>
      <c r="H975" t="s" s="4">
        <v>81</v>
      </c>
      <c r="I975" t="s" s="4">
        <v>82</v>
      </c>
      <c r="J975" t="s" s="4">
        <v>83</v>
      </c>
      <c r="K975" t="s" s="4">
        <v>1701</v>
      </c>
      <c r="L975" t="s" s="4">
        <v>419</v>
      </c>
      <c r="M975" t="s" s="4">
        <v>1084</v>
      </c>
      <c r="N975" t="s" s="4">
        <v>87</v>
      </c>
      <c r="O975" t="s" s="4">
        <v>1702</v>
      </c>
      <c r="P975" t="s" s="4">
        <v>5120</v>
      </c>
      <c r="Q975" t="s" s="4">
        <v>1704</v>
      </c>
      <c r="R975" t="s" s="4">
        <v>1705</v>
      </c>
      <c r="S975" t="s" s="4">
        <v>92</v>
      </c>
      <c r="T975" t="s" s="4">
        <v>1706</v>
      </c>
      <c r="U975" t="s" s="4">
        <v>94</v>
      </c>
      <c r="V975" t="s" s="4">
        <v>94</v>
      </c>
      <c r="W975" t="s" s="4">
        <v>94</v>
      </c>
      <c r="X975" t="s" s="4">
        <v>94</v>
      </c>
      <c r="Y975" t="s" s="4">
        <v>94</v>
      </c>
      <c r="Z975" t="s" s="4">
        <v>95</v>
      </c>
      <c r="AA975" t="s" s="4">
        <v>94</v>
      </c>
      <c r="AB975" t="s" s="4">
        <v>82</v>
      </c>
      <c r="AC975" t="s" s="4">
        <v>4011</v>
      </c>
      <c r="AD975" t="s" s="4">
        <v>96</v>
      </c>
    </row>
    <row r="976" ht="45.0" customHeight="true">
      <c r="A976" t="s" s="4">
        <v>5121</v>
      </c>
      <c r="B976" t="s" s="4">
        <v>75</v>
      </c>
      <c r="C976" t="s" s="4">
        <v>4010</v>
      </c>
      <c r="D976" t="s" s="4">
        <v>4011</v>
      </c>
      <c r="E976" t="s" s="4">
        <v>78</v>
      </c>
      <c r="F976" t="s" s="4">
        <v>1708</v>
      </c>
      <c r="G976" t="s" s="4">
        <v>80</v>
      </c>
      <c r="H976" t="s" s="4">
        <v>81</v>
      </c>
      <c r="I976" t="s" s="4">
        <v>82</v>
      </c>
      <c r="J976" t="s" s="4">
        <v>83</v>
      </c>
      <c r="K976" t="s" s="4">
        <v>1709</v>
      </c>
      <c r="L976" t="s" s="4">
        <v>1710</v>
      </c>
      <c r="M976" t="s" s="4">
        <v>261</v>
      </c>
      <c r="N976" t="s" s="4">
        <v>112</v>
      </c>
      <c r="O976" t="s" s="4">
        <v>1711</v>
      </c>
      <c r="P976" t="s" s="4">
        <v>5122</v>
      </c>
      <c r="Q976" t="s" s="4">
        <v>1704</v>
      </c>
      <c r="R976" t="s" s="4">
        <v>1705</v>
      </c>
      <c r="S976" t="s" s="4">
        <v>92</v>
      </c>
      <c r="T976" t="s" s="4">
        <v>1713</v>
      </c>
      <c r="U976" t="s" s="4">
        <v>94</v>
      </c>
      <c r="V976" t="s" s="4">
        <v>94</v>
      </c>
      <c r="W976" t="s" s="4">
        <v>94</v>
      </c>
      <c r="X976" t="s" s="4">
        <v>94</v>
      </c>
      <c r="Y976" t="s" s="4">
        <v>94</v>
      </c>
      <c r="Z976" t="s" s="4">
        <v>95</v>
      </c>
      <c r="AA976" t="s" s="4">
        <v>94</v>
      </c>
      <c r="AB976" t="s" s="4">
        <v>82</v>
      </c>
      <c r="AC976" t="s" s="4">
        <v>4011</v>
      </c>
      <c r="AD976" t="s" s="4">
        <v>96</v>
      </c>
    </row>
    <row r="977" ht="45.0" customHeight="true">
      <c r="A977" t="s" s="4">
        <v>5123</v>
      </c>
      <c r="B977" t="s" s="4">
        <v>75</v>
      </c>
      <c r="C977" t="s" s="4">
        <v>4010</v>
      </c>
      <c r="D977" t="s" s="4">
        <v>4011</v>
      </c>
      <c r="E977" t="s" s="4">
        <v>78</v>
      </c>
      <c r="F977" t="s" s="4">
        <v>1518</v>
      </c>
      <c r="G977" t="s" s="4">
        <v>80</v>
      </c>
      <c r="H977" t="s" s="4">
        <v>81</v>
      </c>
      <c r="I977" t="s" s="4">
        <v>82</v>
      </c>
      <c r="J977" t="s" s="4">
        <v>83</v>
      </c>
      <c r="K977" t="s" s="4">
        <v>1519</v>
      </c>
      <c r="L977" t="s" s="4">
        <v>213</v>
      </c>
      <c r="M977" t="s" s="4">
        <v>344</v>
      </c>
      <c r="N977" t="s" s="4">
        <v>87</v>
      </c>
      <c r="O977" t="s" s="4">
        <v>1520</v>
      </c>
      <c r="P977" t="s" s="4">
        <v>5124</v>
      </c>
      <c r="Q977" t="s" s="4">
        <v>1514</v>
      </c>
      <c r="R977" t="s" s="4">
        <v>1515</v>
      </c>
      <c r="S977" t="s" s="4">
        <v>92</v>
      </c>
      <c r="T977" t="s" s="4">
        <v>1522</v>
      </c>
      <c r="U977" t="s" s="4">
        <v>94</v>
      </c>
      <c r="V977" t="s" s="4">
        <v>94</v>
      </c>
      <c r="W977" t="s" s="4">
        <v>94</v>
      </c>
      <c r="X977" t="s" s="4">
        <v>94</v>
      </c>
      <c r="Y977" t="s" s="4">
        <v>94</v>
      </c>
      <c r="Z977" t="s" s="4">
        <v>95</v>
      </c>
      <c r="AA977" t="s" s="4">
        <v>94</v>
      </c>
      <c r="AB977" t="s" s="4">
        <v>82</v>
      </c>
      <c r="AC977" t="s" s="4">
        <v>4011</v>
      </c>
      <c r="AD977" t="s" s="4">
        <v>96</v>
      </c>
    </row>
    <row r="978" ht="45.0" customHeight="true">
      <c r="A978" t="s" s="4">
        <v>5125</v>
      </c>
      <c r="B978" t="s" s="4">
        <v>75</v>
      </c>
      <c r="C978" t="s" s="4">
        <v>4010</v>
      </c>
      <c r="D978" t="s" s="4">
        <v>4011</v>
      </c>
      <c r="E978" t="s" s="4">
        <v>78</v>
      </c>
      <c r="F978" t="s" s="4">
        <v>1715</v>
      </c>
      <c r="G978" t="s" s="4">
        <v>80</v>
      </c>
      <c r="H978" t="s" s="4">
        <v>81</v>
      </c>
      <c r="I978" t="s" s="4">
        <v>82</v>
      </c>
      <c r="J978" t="s" s="4">
        <v>83</v>
      </c>
      <c r="K978" t="s" s="4">
        <v>1716</v>
      </c>
      <c r="L978" t="s" s="4">
        <v>110</v>
      </c>
      <c r="M978" t="s" s="4">
        <v>1717</v>
      </c>
      <c r="N978" t="s" s="4">
        <v>87</v>
      </c>
      <c r="O978" t="s" s="4">
        <v>1718</v>
      </c>
      <c r="P978" t="s" s="4">
        <v>5126</v>
      </c>
      <c r="Q978" t="s" s="4">
        <v>1514</v>
      </c>
      <c r="R978" t="s" s="4">
        <v>1515</v>
      </c>
      <c r="S978" t="s" s="4">
        <v>92</v>
      </c>
      <c r="T978" t="s" s="4">
        <v>1720</v>
      </c>
      <c r="U978" t="s" s="4">
        <v>94</v>
      </c>
      <c r="V978" t="s" s="4">
        <v>94</v>
      </c>
      <c r="W978" t="s" s="4">
        <v>94</v>
      </c>
      <c r="X978" t="s" s="4">
        <v>94</v>
      </c>
      <c r="Y978" t="s" s="4">
        <v>94</v>
      </c>
      <c r="Z978" t="s" s="4">
        <v>95</v>
      </c>
      <c r="AA978" t="s" s="4">
        <v>94</v>
      </c>
      <c r="AB978" t="s" s="4">
        <v>82</v>
      </c>
      <c r="AC978" t="s" s="4">
        <v>4011</v>
      </c>
      <c r="AD978" t="s" s="4">
        <v>96</v>
      </c>
    </row>
    <row r="979" ht="45.0" customHeight="true">
      <c r="A979" t="s" s="4">
        <v>5127</v>
      </c>
      <c r="B979" t="s" s="4">
        <v>75</v>
      </c>
      <c r="C979" t="s" s="4">
        <v>4010</v>
      </c>
      <c r="D979" t="s" s="4">
        <v>4011</v>
      </c>
      <c r="E979" t="s" s="4">
        <v>78</v>
      </c>
      <c r="F979" t="s" s="4">
        <v>1722</v>
      </c>
      <c r="G979" t="s" s="4">
        <v>80</v>
      </c>
      <c r="H979" t="s" s="4">
        <v>81</v>
      </c>
      <c r="I979" t="s" s="4">
        <v>82</v>
      </c>
      <c r="J979" t="s" s="4">
        <v>83</v>
      </c>
      <c r="K979" t="s" s="4">
        <v>1723</v>
      </c>
      <c r="L979" t="s" s="4">
        <v>1386</v>
      </c>
      <c r="M979" t="s" s="4">
        <v>110</v>
      </c>
      <c r="N979" t="s" s="4">
        <v>87</v>
      </c>
      <c r="O979" t="s" s="4">
        <v>1724</v>
      </c>
      <c r="P979" t="s" s="4">
        <v>5128</v>
      </c>
      <c r="Q979" t="s" s="4">
        <v>1514</v>
      </c>
      <c r="R979" t="s" s="4">
        <v>1515</v>
      </c>
      <c r="S979" t="s" s="4">
        <v>92</v>
      </c>
      <c r="T979" t="s" s="4">
        <v>1726</v>
      </c>
      <c r="U979" t="s" s="4">
        <v>94</v>
      </c>
      <c r="V979" t="s" s="4">
        <v>94</v>
      </c>
      <c r="W979" t="s" s="4">
        <v>94</v>
      </c>
      <c r="X979" t="s" s="4">
        <v>94</v>
      </c>
      <c r="Y979" t="s" s="4">
        <v>94</v>
      </c>
      <c r="Z979" t="s" s="4">
        <v>95</v>
      </c>
      <c r="AA979" t="s" s="4">
        <v>94</v>
      </c>
      <c r="AB979" t="s" s="4">
        <v>82</v>
      </c>
      <c r="AC979" t="s" s="4">
        <v>4011</v>
      </c>
      <c r="AD979" t="s" s="4">
        <v>96</v>
      </c>
    </row>
    <row r="980" ht="45.0" customHeight="true">
      <c r="A980" t="s" s="4">
        <v>5129</v>
      </c>
      <c r="B980" t="s" s="4">
        <v>75</v>
      </c>
      <c r="C980" t="s" s="4">
        <v>4010</v>
      </c>
      <c r="D980" t="s" s="4">
        <v>4011</v>
      </c>
      <c r="E980" t="s" s="4">
        <v>78</v>
      </c>
      <c r="F980" t="s" s="4">
        <v>1738</v>
      </c>
      <c r="G980" t="s" s="4">
        <v>80</v>
      </c>
      <c r="H980" t="s" s="4">
        <v>81</v>
      </c>
      <c r="I980" t="s" s="4">
        <v>82</v>
      </c>
      <c r="J980" t="s" s="4">
        <v>83</v>
      </c>
      <c r="K980" t="s" s="4">
        <v>1739</v>
      </c>
      <c r="L980" t="s" s="4">
        <v>888</v>
      </c>
      <c r="M980" t="s" s="4">
        <v>1740</v>
      </c>
      <c r="N980" t="s" s="4">
        <v>87</v>
      </c>
      <c r="O980" t="s" s="4">
        <v>1741</v>
      </c>
      <c r="P980" t="s" s="4">
        <v>5130</v>
      </c>
      <c r="Q980" t="s" s="4">
        <v>1470</v>
      </c>
      <c r="R980" t="s" s="4">
        <v>1471</v>
      </c>
      <c r="S980" t="s" s="4">
        <v>92</v>
      </c>
      <c r="T980" t="s" s="4">
        <v>1743</v>
      </c>
      <c r="U980" t="s" s="4">
        <v>94</v>
      </c>
      <c r="V980" t="s" s="4">
        <v>94</v>
      </c>
      <c r="W980" t="s" s="4">
        <v>94</v>
      </c>
      <c r="X980" t="s" s="4">
        <v>94</v>
      </c>
      <c r="Y980" t="s" s="4">
        <v>94</v>
      </c>
      <c r="Z980" t="s" s="4">
        <v>95</v>
      </c>
      <c r="AA980" t="s" s="4">
        <v>94</v>
      </c>
      <c r="AB980" t="s" s="4">
        <v>82</v>
      </c>
      <c r="AC980" t="s" s="4">
        <v>4011</v>
      </c>
      <c r="AD980" t="s" s="4">
        <v>96</v>
      </c>
    </row>
    <row r="981" ht="45.0" customHeight="true">
      <c r="A981" t="s" s="4">
        <v>5131</v>
      </c>
      <c r="B981" t="s" s="4">
        <v>75</v>
      </c>
      <c r="C981" t="s" s="4">
        <v>4010</v>
      </c>
      <c r="D981" t="s" s="4">
        <v>4011</v>
      </c>
      <c r="E981" t="s" s="4">
        <v>78</v>
      </c>
      <c r="F981" t="s" s="4">
        <v>1745</v>
      </c>
      <c r="G981" t="s" s="4">
        <v>80</v>
      </c>
      <c r="H981" t="s" s="4">
        <v>81</v>
      </c>
      <c r="I981" t="s" s="4">
        <v>82</v>
      </c>
      <c r="J981" t="s" s="4">
        <v>83</v>
      </c>
      <c r="K981" t="s" s="4">
        <v>1746</v>
      </c>
      <c r="L981" t="s" s="4">
        <v>639</v>
      </c>
      <c r="M981" t="s" s="4">
        <v>279</v>
      </c>
      <c r="N981" t="s" s="4">
        <v>87</v>
      </c>
      <c r="O981" t="s" s="4">
        <v>1747</v>
      </c>
      <c r="P981" t="s" s="4">
        <v>5132</v>
      </c>
      <c r="Q981" t="s" s="4">
        <v>1749</v>
      </c>
      <c r="R981" t="s" s="4">
        <v>1750</v>
      </c>
      <c r="S981" t="s" s="4">
        <v>92</v>
      </c>
      <c r="T981" t="s" s="4">
        <v>1751</v>
      </c>
      <c r="U981" t="s" s="4">
        <v>94</v>
      </c>
      <c r="V981" t="s" s="4">
        <v>94</v>
      </c>
      <c r="W981" t="s" s="4">
        <v>94</v>
      </c>
      <c r="X981" t="s" s="4">
        <v>94</v>
      </c>
      <c r="Y981" t="s" s="4">
        <v>94</v>
      </c>
      <c r="Z981" t="s" s="4">
        <v>95</v>
      </c>
      <c r="AA981" t="s" s="4">
        <v>94</v>
      </c>
      <c r="AB981" t="s" s="4">
        <v>82</v>
      </c>
      <c r="AC981" t="s" s="4">
        <v>4011</v>
      </c>
      <c r="AD981" t="s" s="4">
        <v>96</v>
      </c>
    </row>
    <row r="982" ht="45.0" customHeight="true">
      <c r="A982" t="s" s="4">
        <v>5133</v>
      </c>
      <c r="B982" t="s" s="4">
        <v>75</v>
      </c>
      <c r="C982" t="s" s="4">
        <v>4010</v>
      </c>
      <c r="D982" t="s" s="4">
        <v>4011</v>
      </c>
      <c r="E982" t="s" s="4">
        <v>78</v>
      </c>
      <c r="F982" t="s" s="4">
        <v>1753</v>
      </c>
      <c r="G982" t="s" s="4">
        <v>80</v>
      </c>
      <c r="H982" t="s" s="4">
        <v>81</v>
      </c>
      <c r="I982" t="s" s="4">
        <v>82</v>
      </c>
      <c r="J982" t="s" s="4">
        <v>83</v>
      </c>
      <c r="K982" t="s" s="4">
        <v>1754</v>
      </c>
      <c r="L982" t="s" s="4">
        <v>1230</v>
      </c>
      <c r="M982" t="s" s="4">
        <v>1755</v>
      </c>
      <c r="N982" t="s" s="4">
        <v>112</v>
      </c>
      <c r="O982" t="s" s="4">
        <v>1756</v>
      </c>
      <c r="P982" t="s" s="4">
        <v>5134</v>
      </c>
      <c r="Q982" t="s" s="4">
        <v>1758</v>
      </c>
      <c r="R982" t="s" s="4">
        <v>1759</v>
      </c>
      <c r="S982" t="s" s="4">
        <v>92</v>
      </c>
      <c r="T982" t="s" s="4">
        <v>1760</v>
      </c>
      <c r="U982" t="s" s="4">
        <v>94</v>
      </c>
      <c r="V982" t="s" s="4">
        <v>94</v>
      </c>
      <c r="W982" t="s" s="4">
        <v>94</v>
      </c>
      <c r="X982" t="s" s="4">
        <v>94</v>
      </c>
      <c r="Y982" t="s" s="4">
        <v>94</v>
      </c>
      <c r="Z982" t="s" s="4">
        <v>95</v>
      </c>
      <c r="AA982" t="s" s="4">
        <v>94</v>
      </c>
      <c r="AB982" t="s" s="4">
        <v>82</v>
      </c>
      <c r="AC982" t="s" s="4">
        <v>4011</v>
      </c>
      <c r="AD982" t="s" s="4">
        <v>96</v>
      </c>
    </row>
    <row r="983" ht="45.0" customHeight="true">
      <c r="A983" t="s" s="4">
        <v>5135</v>
      </c>
      <c r="B983" t="s" s="4">
        <v>75</v>
      </c>
      <c r="C983" t="s" s="4">
        <v>4010</v>
      </c>
      <c r="D983" t="s" s="4">
        <v>4011</v>
      </c>
      <c r="E983" t="s" s="4">
        <v>78</v>
      </c>
      <c r="F983" t="s" s="4">
        <v>1762</v>
      </c>
      <c r="G983" t="s" s="4">
        <v>80</v>
      </c>
      <c r="H983" t="s" s="4">
        <v>81</v>
      </c>
      <c r="I983" t="s" s="4">
        <v>82</v>
      </c>
      <c r="J983" t="s" s="4">
        <v>83</v>
      </c>
      <c r="K983" t="s" s="4">
        <v>1763</v>
      </c>
      <c r="L983" t="s" s="4">
        <v>419</v>
      </c>
      <c r="M983" t="s" s="4">
        <v>1764</v>
      </c>
      <c r="N983" t="s" s="4">
        <v>112</v>
      </c>
      <c r="O983" t="s" s="4">
        <v>1765</v>
      </c>
      <c r="P983" t="s" s="4">
        <v>5136</v>
      </c>
      <c r="Q983" t="s" s="4">
        <v>1537</v>
      </c>
      <c r="R983" t="s" s="4">
        <v>1538</v>
      </c>
      <c r="S983" t="s" s="4">
        <v>92</v>
      </c>
      <c r="T983" t="s" s="4">
        <v>1767</v>
      </c>
      <c r="U983" t="s" s="4">
        <v>94</v>
      </c>
      <c r="V983" t="s" s="4">
        <v>94</v>
      </c>
      <c r="W983" t="s" s="4">
        <v>94</v>
      </c>
      <c r="X983" t="s" s="4">
        <v>94</v>
      </c>
      <c r="Y983" t="s" s="4">
        <v>94</v>
      </c>
      <c r="Z983" t="s" s="4">
        <v>95</v>
      </c>
      <c r="AA983" t="s" s="4">
        <v>94</v>
      </c>
      <c r="AB983" t="s" s="4">
        <v>82</v>
      </c>
      <c r="AC983" t="s" s="4">
        <v>4011</v>
      </c>
      <c r="AD983" t="s" s="4">
        <v>96</v>
      </c>
    </row>
    <row r="984" ht="45.0" customHeight="true">
      <c r="A984" t="s" s="4">
        <v>5137</v>
      </c>
      <c r="B984" t="s" s="4">
        <v>75</v>
      </c>
      <c r="C984" t="s" s="4">
        <v>4010</v>
      </c>
      <c r="D984" t="s" s="4">
        <v>4011</v>
      </c>
      <c r="E984" t="s" s="4">
        <v>78</v>
      </c>
      <c r="F984" t="s" s="4">
        <v>1769</v>
      </c>
      <c r="G984" t="s" s="4">
        <v>80</v>
      </c>
      <c r="H984" t="s" s="4">
        <v>81</v>
      </c>
      <c r="I984" t="s" s="4">
        <v>82</v>
      </c>
      <c r="J984" t="s" s="4">
        <v>83</v>
      </c>
      <c r="K984" t="s" s="4">
        <v>1770</v>
      </c>
      <c r="L984" t="s" s="4">
        <v>110</v>
      </c>
      <c r="M984" t="s" s="4">
        <v>1771</v>
      </c>
      <c r="N984" t="s" s="4">
        <v>87</v>
      </c>
      <c r="O984" t="s" s="4">
        <v>1772</v>
      </c>
      <c r="P984" t="s" s="4">
        <v>5138</v>
      </c>
      <c r="Q984" t="s" s="4">
        <v>1774</v>
      </c>
      <c r="R984" t="s" s="4">
        <v>1775</v>
      </c>
      <c r="S984" t="s" s="4">
        <v>92</v>
      </c>
      <c r="T984" t="s" s="4">
        <v>1776</v>
      </c>
      <c r="U984" t="s" s="4">
        <v>94</v>
      </c>
      <c r="V984" t="s" s="4">
        <v>94</v>
      </c>
      <c r="W984" t="s" s="4">
        <v>94</v>
      </c>
      <c r="X984" t="s" s="4">
        <v>94</v>
      </c>
      <c r="Y984" t="s" s="4">
        <v>94</v>
      </c>
      <c r="Z984" t="s" s="4">
        <v>95</v>
      </c>
      <c r="AA984" t="s" s="4">
        <v>94</v>
      </c>
      <c r="AB984" t="s" s="4">
        <v>82</v>
      </c>
      <c r="AC984" t="s" s="4">
        <v>4011</v>
      </c>
      <c r="AD984" t="s" s="4">
        <v>96</v>
      </c>
    </row>
    <row r="985" ht="45.0" customHeight="true">
      <c r="A985" t="s" s="4">
        <v>5139</v>
      </c>
      <c r="B985" t="s" s="4">
        <v>75</v>
      </c>
      <c r="C985" t="s" s="4">
        <v>4010</v>
      </c>
      <c r="D985" t="s" s="4">
        <v>4011</v>
      </c>
      <c r="E985" t="s" s="4">
        <v>78</v>
      </c>
      <c r="F985" t="s" s="4">
        <v>1778</v>
      </c>
      <c r="G985" t="s" s="4">
        <v>80</v>
      </c>
      <c r="H985" t="s" s="4">
        <v>81</v>
      </c>
      <c r="I985" t="s" s="4">
        <v>82</v>
      </c>
      <c r="J985" t="s" s="4">
        <v>83</v>
      </c>
      <c r="K985" t="s" s="4">
        <v>1779</v>
      </c>
      <c r="L985" t="s" s="4">
        <v>1780</v>
      </c>
      <c r="M985" t="s" s="4">
        <v>506</v>
      </c>
      <c r="N985" t="s" s="4">
        <v>87</v>
      </c>
      <c r="O985" t="s" s="4">
        <v>1781</v>
      </c>
      <c r="P985" t="s" s="4">
        <v>5140</v>
      </c>
      <c r="Q985" t="s" s="4">
        <v>1553</v>
      </c>
      <c r="R985" t="s" s="4">
        <v>1554</v>
      </c>
      <c r="S985" t="s" s="4">
        <v>92</v>
      </c>
      <c r="T985" t="s" s="4">
        <v>1783</v>
      </c>
      <c r="U985" t="s" s="4">
        <v>94</v>
      </c>
      <c r="V985" t="s" s="4">
        <v>94</v>
      </c>
      <c r="W985" t="s" s="4">
        <v>94</v>
      </c>
      <c r="X985" t="s" s="4">
        <v>94</v>
      </c>
      <c r="Y985" t="s" s="4">
        <v>94</v>
      </c>
      <c r="Z985" t="s" s="4">
        <v>95</v>
      </c>
      <c r="AA985" t="s" s="4">
        <v>94</v>
      </c>
      <c r="AB985" t="s" s="4">
        <v>82</v>
      </c>
      <c r="AC985" t="s" s="4">
        <v>4011</v>
      </c>
      <c r="AD985" t="s" s="4">
        <v>96</v>
      </c>
    </row>
    <row r="986" ht="45.0" customHeight="true">
      <c r="A986" t="s" s="4">
        <v>5141</v>
      </c>
      <c r="B986" t="s" s="4">
        <v>75</v>
      </c>
      <c r="C986" t="s" s="4">
        <v>4010</v>
      </c>
      <c r="D986" t="s" s="4">
        <v>4011</v>
      </c>
      <c r="E986" t="s" s="4">
        <v>78</v>
      </c>
      <c r="F986" t="s" s="4">
        <v>1785</v>
      </c>
      <c r="G986" t="s" s="4">
        <v>80</v>
      </c>
      <c r="H986" t="s" s="4">
        <v>81</v>
      </c>
      <c r="I986" t="s" s="4">
        <v>82</v>
      </c>
      <c r="J986" t="s" s="4">
        <v>83</v>
      </c>
      <c r="K986" t="s" s="4">
        <v>1786</v>
      </c>
      <c r="L986" t="s" s="4">
        <v>344</v>
      </c>
      <c r="M986" t="s" s="4">
        <v>1107</v>
      </c>
      <c r="N986" t="s" s="4">
        <v>87</v>
      </c>
      <c r="O986" t="s" s="4">
        <v>1787</v>
      </c>
      <c r="P986" t="s" s="4">
        <v>5142</v>
      </c>
      <c r="Q986" t="s" s="4">
        <v>1553</v>
      </c>
      <c r="R986" t="s" s="4">
        <v>1554</v>
      </c>
      <c r="S986" t="s" s="4">
        <v>92</v>
      </c>
      <c r="T986" t="s" s="4">
        <v>1789</v>
      </c>
      <c r="U986" t="s" s="4">
        <v>94</v>
      </c>
      <c r="V986" t="s" s="4">
        <v>94</v>
      </c>
      <c r="W986" t="s" s="4">
        <v>94</v>
      </c>
      <c r="X986" t="s" s="4">
        <v>94</v>
      </c>
      <c r="Y986" t="s" s="4">
        <v>94</v>
      </c>
      <c r="Z986" t="s" s="4">
        <v>95</v>
      </c>
      <c r="AA986" t="s" s="4">
        <v>94</v>
      </c>
      <c r="AB986" t="s" s="4">
        <v>82</v>
      </c>
      <c r="AC986" t="s" s="4">
        <v>4011</v>
      </c>
      <c r="AD986" t="s" s="4">
        <v>96</v>
      </c>
    </row>
    <row r="987" ht="45.0" customHeight="true">
      <c r="A987" t="s" s="4">
        <v>5143</v>
      </c>
      <c r="B987" t="s" s="4">
        <v>75</v>
      </c>
      <c r="C987" t="s" s="4">
        <v>4010</v>
      </c>
      <c r="D987" t="s" s="4">
        <v>4011</v>
      </c>
      <c r="E987" t="s" s="4">
        <v>78</v>
      </c>
      <c r="F987" t="s" s="4">
        <v>1791</v>
      </c>
      <c r="G987" t="s" s="4">
        <v>80</v>
      </c>
      <c r="H987" t="s" s="4">
        <v>81</v>
      </c>
      <c r="I987" t="s" s="4">
        <v>82</v>
      </c>
      <c r="J987" t="s" s="4">
        <v>83</v>
      </c>
      <c r="K987" t="s" s="4">
        <v>1792</v>
      </c>
      <c r="L987" t="s" s="4">
        <v>261</v>
      </c>
      <c r="M987" t="s" s="4">
        <v>1210</v>
      </c>
      <c r="N987" t="s" s="4">
        <v>112</v>
      </c>
      <c r="O987" t="s" s="4">
        <v>1793</v>
      </c>
      <c r="P987" t="s" s="4">
        <v>5144</v>
      </c>
      <c r="Q987" t="s" s="4">
        <v>1346</v>
      </c>
      <c r="R987" t="s" s="4">
        <v>1347</v>
      </c>
      <c r="S987" t="s" s="4">
        <v>92</v>
      </c>
      <c r="T987" t="s" s="4">
        <v>1795</v>
      </c>
      <c r="U987" t="s" s="4">
        <v>94</v>
      </c>
      <c r="V987" t="s" s="4">
        <v>94</v>
      </c>
      <c r="W987" t="s" s="4">
        <v>94</v>
      </c>
      <c r="X987" t="s" s="4">
        <v>94</v>
      </c>
      <c r="Y987" t="s" s="4">
        <v>94</v>
      </c>
      <c r="Z987" t="s" s="4">
        <v>95</v>
      </c>
      <c r="AA987" t="s" s="4">
        <v>94</v>
      </c>
      <c r="AB987" t="s" s="4">
        <v>82</v>
      </c>
      <c r="AC987" t="s" s="4">
        <v>4011</v>
      </c>
      <c r="AD987" t="s" s="4">
        <v>96</v>
      </c>
    </row>
    <row r="988" ht="45.0" customHeight="true">
      <c r="A988" t="s" s="4">
        <v>5145</v>
      </c>
      <c r="B988" t="s" s="4">
        <v>75</v>
      </c>
      <c r="C988" t="s" s="4">
        <v>4010</v>
      </c>
      <c r="D988" t="s" s="4">
        <v>4011</v>
      </c>
      <c r="E988" t="s" s="4">
        <v>78</v>
      </c>
      <c r="F988" t="s" s="4">
        <v>1797</v>
      </c>
      <c r="G988" t="s" s="4">
        <v>80</v>
      </c>
      <c r="H988" t="s" s="4">
        <v>81</v>
      </c>
      <c r="I988" t="s" s="4">
        <v>82</v>
      </c>
      <c r="J988" t="s" s="4">
        <v>83</v>
      </c>
      <c r="K988" t="s" s="4">
        <v>1798</v>
      </c>
      <c r="L988" t="s" s="4">
        <v>1799</v>
      </c>
      <c r="M988" t="s" s="4">
        <v>186</v>
      </c>
      <c r="N988" t="s" s="4">
        <v>87</v>
      </c>
      <c r="O988" t="s" s="4">
        <v>1800</v>
      </c>
      <c r="P988" t="s" s="4">
        <v>5146</v>
      </c>
      <c r="Q988" t="s" s="4">
        <v>1346</v>
      </c>
      <c r="R988" t="s" s="4">
        <v>1347</v>
      </c>
      <c r="S988" t="s" s="4">
        <v>92</v>
      </c>
      <c r="T988" t="s" s="4">
        <v>1802</v>
      </c>
      <c r="U988" t="s" s="4">
        <v>94</v>
      </c>
      <c r="V988" t="s" s="4">
        <v>94</v>
      </c>
      <c r="W988" t="s" s="4">
        <v>94</v>
      </c>
      <c r="X988" t="s" s="4">
        <v>94</v>
      </c>
      <c r="Y988" t="s" s="4">
        <v>94</v>
      </c>
      <c r="Z988" t="s" s="4">
        <v>95</v>
      </c>
      <c r="AA988" t="s" s="4">
        <v>94</v>
      </c>
      <c r="AB988" t="s" s="4">
        <v>82</v>
      </c>
      <c r="AC988" t="s" s="4">
        <v>4011</v>
      </c>
      <c r="AD988" t="s" s="4">
        <v>96</v>
      </c>
    </row>
    <row r="989" ht="45.0" customHeight="true">
      <c r="A989" t="s" s="4">
        <v>5147</v>
      </c>
      <c r="B989" t="s" s="4">
        <v>75</v>
      </c>
      <c r="C989" t="s" s="4">
        <v>4010</v>
      </c>
      <c r="D989" t="s" s="4">
        <v>4011</v>
      </c>
      <c r="E989" t="s" s="4">
        <v>78</v>
      </c>
      <c r="F989" t="s" s="4">
        <v>1804</v>
      </c>
      <c r="G989" t="s" s="4">
        <v>80</v>
      </c>
      <c r="H989" t="s" s="4">
        <v>81</v>
      </c>
      <c r="I989" t="s" s="4">
        <v>82</v>
      </c>
      <c r="J989" t="s" s="4">
        <v>83</v>
      </c>
      <c r="K989" t="s" s="4">
        <v>754</v>
      </c>
      <c r="L989" t="s" s="4">
        <v>322</v>
      </c>
      <c r="M989" t="s" s="4">
        <v>409</v>
      </c>
      <c r="N989" t="s" s="4">
        <v>87</v>
      </c>
      <c r="O989" t="s" s="4">
        <v>1805</v>
      </c>
      <c r="P989" t="s" s="4">
        <v>5148</v>
      </c>
      <c r="Q989" t="s" s="4">
        <v>1807</v>
      </c>
      <c r="R989" t="s" s="4">
        <v>1808</v>
      </c>
      <c r="S989" t="s" s="4">
        <v>92</v>
      </c>
      <c r="T989" t="s" s="4">
        <v>1809</v>
      </c>
      <c r="U989" t="s" s="4">
        <v>94</v>
      </c>
      <c r="V989" t="s" s="4">
        <v>94</v>
      </c>
      <c r="W989" t="s" s="4">
        <v>94</v>
      </c>
      <c r="X989" t="s" s="4">
        <v>94</v>
      </c>
      <c r="Y989" t="s" s="4">
        <v>94</v>
      </c>
      <c r="Z989" t="s" s="4">
        <v>95</v>
      </c>
      <c r="AA989" t="s" s="4">
        <v>94</v>
      </c>
      <c r="AB989" t="s" s="4">
        <v>82</v>
      </c>
      <c r="AC989" t="s" s="4">
        <v>4011</v>
      </c>
      <c r="AD989" t="s" s="4">
        <v>96</v>
      </c>
    </row>
    <row r="990" ht="45.0" customHeight="true">
      <c r="A990" t="s" s="4">
        <v>5149</v>
      </c>
      <c r="B990" t="s" s="4">
        <v>75</v>
      </c>
      <c r="C990" t="s" s="4">
        <v>4010</v>
      </c>
      <c r="D990" t="s" s="4">
        <v>4011</v>
      </c>
      <c r="E990" t="s" s="4">
        <v>78</v>
      </c>
      <c r="F990" t="s" s="4">
        <v>1579</v>
      </c>
      <c r="G990" t="s" s="4">
        <v>80</v>
      </c>
      <c r="H990" t="s" s="4">
        <v>81</v>
      </c>
      <c r="I990" t="s" s="4">
        <v>82</v>
      </c>
      <c r="J990" t="s" s="4">
        <v>83</v>
      </c>
      <c r="K990" t="s" s="4">
        <v>1580</v>
      </c>
      <c r="L990" t="s" s="4">
        <v>1581</v>
      </c>
      <c r="M990" t="s" s="4">
        <v>242</v>
      </c>
      <c r="N990" t="s" s="4">
        <v>87</v>
      </c>
      <c r="O990" t="s" s="4">
        <v>1582</v>
      </c>
      <c r="P990" t="s" s="4">
        <v>5150</v>
      </c>
      <c r="Q990" t="s" s="4">
        <v>1584</v>
      </c>
      <c r="R990" t="s" s="4">
        <v>1585</v>
      </c>
      <c r="S990" t="s" s="4">
        <v>92</v>
      </c>
      <c r="T990" t="s" s="4">
        <v>1586</v>
      </c>
      <c r="U990" t="s" s="4">
        <v>94</v>
      </c>
      <c r="V990" t="s" s="4">
        <v>94</v>
      </c>
      <c r="W990" t="s" s="4">
        <v>94</v>
      </c>
      <c r="X990" t="s" s="4">
        <v>94</v>
      </c>
      <c r="Y990" t="s" s="4">
        <v>94</v>
      </c>
      <c r="Z990" t="s" s="4">
        <v>95</v>
      </c>
      <c r="AA990" t="s" s="4">
        <v>94</v>
      </c>
      <c r="AB990" t="s" s="4">
        <v>82</v>
      </c>
      <c r="AC990" t="s" s="4">
        <v>4011</v>
      </c>
      <c r="AD990" t="s" s="4">
        <v>96</v>
      </c>
    </row>
    <row r="991" ht="45.0" customHeight="true">
      <c r="A991" t="s" s="4">
        <v>5151</v>
      </c>
      <c r="B991" t="s" s="4">
        <v>75</v>
      </c>
      <c r="C991" t="s" s="4">
        <v>4010</v>
      </c>
      <c r="D991" t="s" s="4">
        <v>4011</v>
      </c>
      <c r="E991" t="s" s="4">
        <v>78</v>
      </c>
      <c r="F991" t="s" s="4">
        <v>1811</v>
      </c>
      <c r="G991" t="s" s="4">
        <v>80</v>
      </c>
      <c r="H991" t="s" s="4">
        <v>81</v>
      </c>
      <c r="I991" t="s" s="4">
        <v>82</v>
      </c>
      <c r="J991" t="s" s="4">
        <v>83</v>
      </c>
      <c r="K991" t="s" s="4">
        <v>1603</v>
      </c>
      <c r="L991" t="s" s="4">
        <v>344</v>
      </c>
      <c r="M991" t="s" s="4">
        <v>392</v>
      </c>
      <c r="N991" t="s" s="4">
        <v>87</v>
      </c>
      <c r="O991" t="s" s="4">
        <v>1812</v>
      </c>
      <c r="P991" t="s" s="4">
        <v>5152</v>
      </c>
      <c r="Q991" t="s" s="4">
        <v>1814</v>
      </c>
      <c r="R991" t="s" s="4">
        <v>1815</v>
      </c>
      <c r="S991" t="s" s="4">
        <v>92</v>
      </c>
      <c r="T991" t="s" s="4">
        <v>1816</v>
      </c>
      <c r="U991" t="s" s="4">
        <v>94</v>
      </c>
      <c r="V991" t="s" s="4">
        <v>94</v>
      </c>
      <c r="W991" t="s" s="4">
        <v>94</v>
      </c>
      <c r="X991" t="s" s="4">
        <v>94</v>
      </c>
      <c r="Y991" t="s" s="4">
        <v>94</v>
      </c>
      <c r="Z991" t="s" s="4">
        <v>95</v>
      </c>
      <c r="AA991" t="s" s="4">
        <v>94</v>
      </c>
      <c r="AB991" t="s" s="4">
        <v>82</v>
      </c>
      <c r="AC991" t="s" s="4">
        <v>4011</v>
      </c>
      <c r="AD991" t="s" s="4">
        <v>96</v>
      </c>
    </row>
    <row r="992" ht="45.0" customHeight="true">
      <c r="A992" t="s" s="4">
        <v>5153</v>
      </c>
      <c r="B992" t="s" s="4">
        <v>75</v>
      </c>
      <c r="C992" t="s" s="4">
        <v>4010</v>
      </c>
      <c r="D992" t="s" s="4">
        <v>4011</v>
      </c>
      <c r="E992" t="s" s="4">
        <v>78</v>
      </c>
      <c r="F992" t="s" s="4">
        <v>1595</v>
      </c>
      <c r="G992" t="s" s="4">
        <v>80</v>
      </c>
      <c r="H992" t="s" s="4">
        <v>81</v>
      </c>
      <c r="I992" t="s" s="4">
        <v>82</v>
      </c>
      <c r="J992" t="s" s="4">
        <v>83</v>
      </c>
      <c r="K992" t="s" s="4">
        <v>1596</v>
      </c>
      <c r="L992" t="s" s="4">
        <v>261</v>
      </c>
      <c r="M992" t="s" s="4">
        <v>121</v>
      </c>
      <c r="N992" t="s" s="4">
        <v>87</v>
      </c>
      <c r="O992" t="s" s="4">
        <v>1597</v>
      </c>
      <c r="P992" t="s" s="4">
        <v>5154</v>
      </c>
      <c r="Q992" t="s" s="4">
        <v>1599</v>
      </c>
      <c r="R992" t="s" s="4">
        <v>115</v>
      </c>
      <c r="S992" t="s" s="4">
        <v>92</v>
      </c>
      <c r="T992" t="s" s="4">
        <v>1600</v>
      </c>
      <c r="U992" t="s" s="4">
        <v>94</v>
      </c>
      <c r="V992" t="s" s="4">
        <v>94</v>
      </c>
      <c r="W992" t="s" s="4">
        <v>94</v>
      </c>
      <c r="X992" t="s" s="4">
        <v>94</v>
      </c>
      <c r="Y992" t="s" s="4">
        <v>94</v>
      </c>
      <c r="Z992" t="s" s="4">
        <v>95</v>
      </c>
      <c r="AA992" t="s" s="4">
        <v>94</v>
      </c>
      <c r="AB992" t="s" s="4">
        <v>82</v>
      </c>
      <c r="AC992" t="s" s="4">
        <v>4011</v>
      </c>
      <c r="AD992" t="s" s="4">
        <v>96</v>
      </c>
    </row>
    <row r="993" ht="45.0" customHeight="true">
      <c r="A993" t="s" s="4">
        <v>5155</v>
      </c>
      <c r="B993" t="s" s="4">
        <v>75</v>
      </c>
      <c r="C993" t="s" s="4">
        <v>4010</v>
      </c>
      <c r="D993" t="s" s="4">
        <v>4011</v>
      </c>
      <c r="E993" t="s" s="4">
        <v>78</v>
      </c>
      <c r="F993" t="s" s="4">
        <v>1826</v>
      </c>
      <c r="G993" t="s" s="4">
        <v>80</v>
      </c>
      <c r="H993" t="s" s="4">
        <v>81</v>
      </c>
      <c r="I993" t="s" s="4">
        <v>82</v>
      </c>
      <c r="J993" t="s" s="4">
        <v>83</v>
      </c>
      <c r="K993" t="s" s="4">
        <v>1827</v>
      </c>
      <c r="L993" t="s" s="4">
        <v>1828</v>
      </c>
      <c r="M993" t="s" s="4">
        <v>1829</v>
      </c>
      <c r="N993" t="s" s="4">
        <v>112</v>
      </c>
      <c r="O993" t="s" s="4">
        <v>1830</v>
      </c>
      <c r="P993" t="s" s="4">
        <v>5156</v>
      </c>
      <c r="Q993" t="s" s="4">
        <v>1832</v>
      </c>
      <c r="R993" t="s" s="4">
        <v>509</v>
      </c>
      <c r="S993" t="s" s="4">
        <v>92</v>
      </c>
      <c r="T993" t="s" s="4">
        <v>1833</v>
      </c>
      <c r="U993" t="s" s="4">
        <v>94</v>
      </c>
      <c r="V993" t="s" s="4">
        <v>94</v>
      </c>
      <c r="W993" t="s" s="4">
        <v>94</v>
      </c>
      <c r="X993" t="s" s="4">
        <v>94</v>
      </c>
      <c r="Y993" t="s" s="4">
        <v>94</v>
      </c>
      <c r="Z993" t="s" s="4">
        <v>95</v>
      </c>
      <c r="AA993" t="s" s="4">
        <v>94</v>
      </c>
      <c r="AB993" t="s" s="4">
        <v>82</v>
      </c>
      <c r="AC993" t="s" s="4">
        <v>4011</v>
      </c>
      <c r="AD993" t="s" s="4">
        <v>96</v>
      </c>
    </row>
    <row r="994" ht="45.0" customHeight="true">
      <c r="A994" t="s" s="4">
        <v>5157</v>
      </c>
      <c r="B994" t="s" s="4">
        <v>75</v>
      </c>
      <c r="C994" t="s" s="4">
        <v>4010</v>
      </c>
      <c r="D994" t="s" s="4">
        <v>4011</v>
      </c>
      <c r="E994" t="s" s="4">
        <v>78</v>
      </c>
      <c r="F994" t="s" s="4">
        <v>1856</v>
      </c>
      <c r="G994" t="s" s="4">
        <v>80</v>
      </c>
      <c r="H994" t="s" s="4">
        <v>81</v>
      </c>
      <c r="I994" t="s" s="4">
        <v>82</v>
      </c>
      <c r="J994" t="s" s="4">
        <v>83</v>
      </c>
      <c r="K994" t="s" s="4">
        <v>1149</v>
      </c>
      <c r="L994" t="s" s="4">
        <v>1615</v>
      </c>
      <c r="M994" t="s" s="4">
        <v>1857</v>
      </c>
      <c r="N994" t="s" s="4">
        <v>87</v>
      </c>
      <c r="O994" t="s" s="4">
        <v>1858</v>
      </c>
      <c r="P994" t="s" s="4">
        <v>5158</v>
      </c>
      <c r="Q994" t="s" s="4">
        <v>1749</v>
      </c>
      <c r="R994" t="s" s="4">
        <v>1750</v>
      </c>
      <c r="S994" t="s" s="4">
        <v>92</v>
      </c>
      <c r="T994" t="s" s="4">
        <v>1860</v>
      </c>
      <c r="U994" t="s" s="4">
        <v>94</v>
      </c>
      <c r="V994" t="s" s="4">
        <v>94</v>
      </c>
      <c r="W994" t="s" s="4">
        <v>94</v>
      </c>
      <c r="X994" t="s" s="4">
        <v>94</v>
      </c>
      <c r="Y994" t="s" s="4">
        <v>94</v>
      </c>
      <c r="Z994" t="s" s="4">
        <v>95</v>
      </c>
      <c r="AA994" t="s" s="4">
        <v>94</v>
      </c>
      <c r="AB994" t="s" s="4">
        <v>82</v>
      </c>
      <c r="AC994" t="s" s="4">
        <v>4011</v>
      </c>
      <c r="AD994" t="s" s="4">
        <v>96</v>
      </c>
    </row>
    <row r="995" ht="45.0" customHeight="true">
      <c r="A995" t="s" s="4">
        <v>5159</v>
      </c>
      <c r="B995" t="s" s="4">
        <v>75</v>
      </c>
      <c r="C995" t="s" s="4">
        <v>4010</v>
      </c>
      <c r="D995" t="s" s="4">
        <v>4011</v>
      </c>
      <c r="E995" t="s" s="4">
        <v>78</v>
      </c>
      <c r="F995" t="s" s="4">
        <v>1843</v>
      </c>
      <c r="G995" t="s" s="4">
        <v>80</v>
      </c>
      <c r="H995" t="s" s="4">
        <v>81</v>
      </c>
      <c r="I995" t="s" s="4">
        <v>82</v>
      </c>
      <c r="J995" t="s" s="4">
        <v>83</v>
      </c>
      <c r="K995" t="s" s="4">
        <v>1844</v>
      </c>
      <c r="L995" t="s" s="4">
        <v>1845</v>
      </c>
      <c r="M995" t="s" s="4">
        <v>1459</v>
      </c>
      <c r="N995" t="s" s="4">
        <v>112</v>
      </c>
      <c r="O995" t="s" s="4">
        <v>1846</v>
      </c>
      <c r="P995" t="s" s="4">
        <v>5160</v>
      </c>
      <c r="Q995" t="s" s="4">
        <v>1839</v>
      </c>
      <c r="R995" t="s" s="4">
        <v>1840</v>
      </c>
      <c r="S995" t="s" s="4">
        <v>92</v>
      </c>
      <c r="T995" t="s" s="4">
        <v>1848</v>
      </c>
      <c r="U995" t="s" s="4">
        <v>94</v>
      </c>
      <c r="V995" t="s" s="4">
        <v>94</v>
      </c>
      <c r="W995" t="s" s="4">
        <v>94</v>
      </c>
      <c r="X995" t="s" s="4">
        <v>94</v>
      </c>
      <c r="Y995" t="s" s="4">
        <v>94</v>
      </c>
      <c r="Z995" t="s" s="4">
        <v>95</v>
      </c>
      <c r="AA995" t="s" s="4">
        <v>94</v>
      </c>
      <c r="AB995" t="s" s="4">
        <v>82</v>
      </c>
      <c r="AC995" t="s" s="4">
        <v>4011</v>
      </c>
      <c r="AD995" t="s" s="4">
        <v>96</v>
      </c>
    </row>
    <row r="996" ht="45.0" customHeight="true">
      <c r="A996" t="s" s="4">
        <v>5161</v>
      </c>
      <c r="B996" t="s" s="4">
        <v>75</v>
      </c>
      <c r="C996" t="s" s="4">
        <v>4010</v>
      </c>
      <c r="D996" t="s" s="4">
        <v>4011</v>
      </c>
      <c r="E996" t="s" s="4">
        <v>78</v>
      </c>
      <c r="F996" t="s" s="4">
        <v>1850</v>
      </c>
      <c r="G996" t="s" s="4">
        <v>80</v>
      </c>
      <c r="H996" t="s" s="4">
        <v>81</v>
      </c>
      <c r="I996" t="s" s="4">
        <v>82</v>
      </c>
      <c r="J996" t="s" s="4">
        <v>83</v>
      </c>
      <c r="K996" t="s" s="4">
        <v>1851</v>
      </c>
      <c r="L996" t="s" s="4">
        <v>1327</v>
      </c>
      <c r="M996" t="s" s="4">
        <v>94</v>
      </c>
      <c r="N996" t="s" s="4">
        <v>87</v>
      </c>
      <c r="O996" t="s" s="4">
        <v>1852</v>
      </c>
      <c r="P996" t="s" s="4">
        <v>5162</v>
      </c>
      <c r="Q996" t="s" s="4">
        <v>1839</v>
      </c>
      <c r="R996" t="s" s="4">
        <v>1840</v>
      </c>
      <c r="S996" t="s" s="4">
        <v>92</v>
      </c>
      <c r="T996" t="s" s="4">
        <v>1854</v>
      </c>
      <c r="U996" t="s" s="4">
        <v>94</v>
      </c>
      <c r="V996" t="s" s="4">
        <v>94</v>
      </c>
      <c r="W996" t="s" s="4">
        <v>94</v>
      </c>
      <c r="X996" t="s" s="4">
        <v>94</v>
      </c>
      <c r="Y996" t="s" s="4">
        <v>94</v>
      </c>
      <c r="Z996" t="s" s="4">
        <v>95</v>
      </c>
      <c r="AA996" t="s" s="4">
        <v>94</v>
      </c>
      <c r="AB996" t="s" s="4">
        <v>82</v>
      </c>
      <c r="AC996" t="s" s="4">
        <v>4011</v>
      </c>
      <c r="AD996" t="s" s="4">
        <v>96</v>
      </c>
    </row>
    <row r="997" ht="45.0" customHeight="true">
      <c r="A997" t="s" s="4">
        <v>5163</v>
      </c>
      <c r="B997" t="s" s="4">
        <v>75</v>
      </c>
      <c r="C997" t="s" s="4">
        <v>4010</v>
      </c>
      <c r="D997" t="s" s="4">
        <v>4011</v>
      </c>
      <c r="E997" t="s" s="4">
        <v>78</v>
      </c>
      <c r="F997" t="s" s="4">
        <v>3071</v>
      </c>
      <c r="G997" t="s" s="4">
        <v>80</v>
      </c>
      <c r="H997" t="s" s="4">
        <v>81</v>
      </c>
      <c r="I997" t="s" s="4">
        <v>82</v>
      </c>
      <c r="J997" t="s" s="4">
        <v>83</v>
      </c>
      <c r="K997" t="s" s="4">
        <v>1603</v>
      </c>
      <c r="L997" t="s" s="4">
        <v>3072</v>
      </c>
      <c r="M997" t="s" s="4">
        <v>3073</v>
      </c>
      <c r="N997" t="s" s="4">
        <v>87</v>
      </c>
      <c r="O997" t="s" s="4">
        <v>3074</v>
      </c>
      <c r="P997" t="s" s="4">
        <v>5164</v>
      </c>
      <c r="Q997" t="s" s="4">
        <v>5165</v>
      </c>
      <c r="R997" t="s" s="4">
        <v>5166</v>
      </c>
      <c r="S997" t="s" s="4">
        <v>92</v>
      </c>
      <c r="T997" t="s" s="4">
        <v>5167</v>
      </c>
      <c r="U997" t="s" s="4">
        <v>94</v>
      </c>
      <c r="V997" t="s" s="4">
        <v>94</v>
      </c>
      <c r="W997" t="s" s="4">
        <v>94</v>
      </c>
      <c r="X997" t="s" s="4">
        <v>94</v>
      </c>
      <c r="Y997" t="s" s="4">
        <v>94</v>
      </c>
      <c r="Z997" t="s" s="4">
        <v>95</v>
      </c>
      <c r="AA997" t="s" s="4">
        <v>94</v>
      </c>
      <c r="AB997" t="s" s="4">
        <v>82</v>
      </c>
      <c r="AC997" t="s" s="4">
        <v>4011</v>
      </c>
      <c r="AD997" t="s" s="4">
        <v>96</v>
      </c>
    </row>
    <row r="998" ht="45.0" customHeight="true">
      <c r="A998" t="s" s="4">
        <v>5168</v>
      </c>
      <c r="B998" t="s" s="4">
        <v>75</v>
      </c>
      <c r="C998" t="s" s="4">
        <v>4010</v>
      </c>
      <c r="D998" t="s" s="4">
        <v>4011</v>
      </c>
      <c r="E998" t="s" s="4">
        <v>78</v>
      </c>
      <c r="F998" t="s" s="4">
        <v>5169</v>
      </c>
      <c r="G998" t="s" s="4">
        <v>80</v>
      </c>
      <c r="H998" t="s" s="4">
        <v>81</v>
      </c>
      <c r="I998" t="s" s="4">
        <v>82</v>
      </c>
      <c r="J998" t="s" s="4">
        <v>83</v>
      </c>
      <c r="K998" t="s" s="4">
        <v>175</v>
      </c>
      <c r="L998" t="s" s="4">
        <v>5170</v>
      </c>
      <c r="M998" t="s" s="4">
        <v>1836</v>
      </c>
      <c r="N998" t="s" s="4">
        <v>87</v>
      </c>
      <c r="O998" t="s" s="4">
        <v>5171</v>
      </c>
      <c r="P998" t="s" s="4">
        <v>5172</v>
      </c>
      <c r="Q998" t="s" s="4">
        <v>5165</v>
      </c>
      <c r="R998" t="s" s="4">
        <v>5166</v>
      </c>
      <c r="S998" t="s" s="4">
        <v>92</v>
      </c>
      <c r="T998" t="s" s="4">
        <v>5173</v>
      </c>
      <c r="U998" t="s" s="4">
        <v>94</v>
      </c>
      <c r="V998" t="s" s="4">
        <v>94</v>
      </c>
      <c r="W998" t="s" s="4">
        <v>94</v>
      </c>
      <c r="X998" t="s" s="4">
        <v>94</v>
      </c>
      <c r="Y998" t="s" s="4">
        <v>94</v>
      </c>
      <c r="Z998" t="s" s="4">
        <v>95</v>
      </c>
      <c r="AA998" t="s" s="4">
        <v>94</v>
      </c>
      <c r="AB998" t="s" s="4">
        <v>82</v>
      </c>
      <c r="AC998" t="s" s="4">
        <v>4011</v>
      </c>
      <c r="AD998" t="s" s="4">
        <v>96</v>
      </c>
    </row>
    <row r="999" ht="45.0" customHeight="true">
      <c r="A999" t="s" s="4">
        <v>5174</v>
      </c>
      <c r="B999" t="s" s="4">
        <v>75</v>
      </c>
      <c r="C999" t="s" s="4">
        <v>4010</v>
      </c>
      <c r="D999" t="s" s="4">
        <v>4011</v>
      </c>
      <c r="E999" t="s" s="4">
        <v>78</v>
      </c>
      <c r="F999" t="s" s="4">
        <v>917</v>
      </c>
      <c r="G999" t="s" s="4">
        <v>80</v>
      </c>
      <c r="H999" t="s" s="4">
        <v>81</v>
      </c>
      <c r="I999" t="s" s="4">
        <v>82</v>
      </c>
      <c r="J999" t="s" s="4">
        <v>83</v>
      </c>
      <c r="K999" t="s" s="4">
        <v>540</v>
      </c>
      <c r="L999" t="s" s="4">
        <v>918</v>
      </c>
      <c r="M999" t="s" s="4">
        <v>780</v>
      </c>
      <c r="N999" t="s" s="4">
        <v>87</v>
      </c>
      <c r="O999" t="s" s="4">
        <v>919</v>
      </c>
      <c r="P999" t="s" s="4">
        <v>5175</v>
      </c>
      <c r="Q999" t="s" s="4">
        <v>5165</v>
      </c>
      <c r="R999" t="s" s="4">
        <v>5166</v>
      </c>
      <c r="S999" t="s" s="4">
        <v>92</v>
      </c>
      <c r="T999" t="s" s="4">
        <v>5176</v>
      </c>
      <c r="U999" t="s" s="4">
        <v>94</v>
      </c>
      <c r="V999" t="s" s="4">
        <v>94</v>
      </c>
      <c r="W999" t="s" s="4">
        <v>94</v>
      </c>
      <c r="X999" t="s" s="4">
        <v>94</v>
      </c>
      <c r="Y999" t="s" s="4">
        <v>94</v>
      </c>
      <c r="Z999" t="s" s="4">
        <v>95</v>
      </c>
      <c r="AA999" t="s" s="4">
        <v>94</v>
      </c>
      <c r="AB999" t="s" s="4">
        <v>82</v>
      </c>
      <c r="AC999" t="s" s="4">
        <v>4011</v>
      </c>
      <c r="AD999" t="s" s="4">
        <v>96</v>
      </c>
    </row>
    <row r="1000" ht="45.0" customHeight="true">
      <c r="A1000" t="s" s="4">
        <v>5177</v>
      </c>
      <c r="B1000" t="s" s="4">
        <v>75</v>
      </c>
      <c r="C1000" t="s" s="4">
        <v>4010</v>
      </c>
      <c r="D1000" t="s" s="4">
        <v>4011</v>
      </c>
      <c r="E1000" t="s" s="4">
        <v>78</v>
      </c>
      <c r="F1000" t="s" s="4">
        <v>1835</v>
      </c>
      <c r="G1000" t="s" s="4">
        <v>80</v>
      </c>
      <c r="H1000" t="s" s="4">
        <v>81</v>
      </c>
      <c r="I1000" t="s" s="4">
        <v>82</v>
      </c>
      <c r="J1000" t="s" s="4">
        <v>83</v>
      </c>
      <c r="K1000" t="s" s="4">
        <v>240</v>
      </c>
      <c r="L1000" t="s" s="4">
        <v>1572</v>
      </c>
      <c r="M1000" t="s" s="4">
        <v>1836</v>
      </c>
      <c r="N1000" t="s" s="4">
        <v>87</v>
      </c>
      <c r="O1000" t="s" s="4">
        <v>1837</v>
      </c>
      <c r="P1000" t="s" s="4">
        <v>5178</v>
      </c>
      <c r="Q1000" t="s" s="4">
        <v>1839</v>
      </c>
      <c r="R1000" t="s" s="4">
        <v>1840</v>
      </c>
      <c r="S1000" t="s" s="4">
        <v>92</v>
      </c>
      <c r="T1000" t="s" s="4">
        <v>1841</v>
      </c>
      <c r="U1000" t="s" s="4">
        <v>94</v>
      </c>
      <c r="V1000" t="s" s="4">
        <v>94</v>
      </c>
      <c r="W1000" t="s" s="4">
        <v>94</v>
      </c>
      <c r="X1000" t="s" s="4">
        <v>94</v>
      </c>
      <c r="Y1000" t="s" s="4">
        <v>94</v>
      </c>
      <c r="Z1000" t="s" s="4">
        <v>95</v>
      </c>
      <c r="AA1000" t="s" s="4">
        <v>94</v>
      </c>
      <c r="AB1000" t="s" s="4">
        <v>82</v>
      </c>
      <c r="AC1000" t="s" s="4">
        <v>4011</v>
      </c>
      <c r="AD1000" t="s" s="4">
        <v>96</v>
      </c>
    </row>
    <row r="1001" ht="45.0" customHeight="true">
      <c r="A1001" t="s" s="4">
        <v>5179</v>
      </c>
      <c r="B1001" t="s" s="4">
        <v>75</v>
      </c>
      <c r="C1001" t="s" s="4">
        <v>4010</v>
      </c>
      <c r="D1001" t="s" s="4">
        <v>4011</v>
      </c>
      <c r="E1001" t="s" s="4">
        <v>78</v>
      </c>
      <c r="F1001" t="s" s="4">
        <v>1862</v>
      </c>
      <c r="G1001" t="s" s="4">
        <v>80</v>
      </c>
      <c r="H1001" t="s" s="4">
        <v>81</v>
      </c>
      <c r="I1001" t="s" s="4">
        <v>82</v>
      </c>
      <c r="J1001" t="s" s="4">
        <v>83</v>
      </c>
      <c r="K1001" t="s" s="4">
        <v>1863</v>
      </c>
      <c r="L1001" t="s" s="4">
        <v>489</v>
      </c>
      <c r="M1001" t="s" s="4">
        <v>1864</v>
      </c>
      <c r="N1001" t="s" s="4">
        <v>112</v>
      </c>
      <c r="O1001" t="s" s="4">
        <v>1865</v>
      </c>
      <c r="P1001" t="s" s="4">
        <v>5180</v>
      </c>
      <c r="Q1001" t="s" s="4">
        <v>5181</v>
      </c>
      <c r="R1001" t="s" s="4">
        <v>3579</v>
      </c>
      <c r="S1001" t="s" s="4">
        <v>92</v>
      </c>
      <c r="T1001" t="s" s="4">
        <v>5182</v>
      </c>
      <c r="U1001" t="s" s="4">
        <v>94</v>
      </c>
      <c r="V1001" t="s" s="4">
        <v>94</v>
      </c>
      <c r="W1001" t="s" s="4">
        <v>94</v>
      </c>
      <c r="X1001" t="s" s="4">
        <v>94</v>
      </c>
      <c r="Y1001" t="s" s="4">
        <v>94</v>
      </c>
      <c r="Z1001" t="s" s="4">
        <v>95</v>
      </c>
      <c r="AA1001" t="s" s="4">
        <v>94</v>
      </c>
      <c r="AB1001" t="s" s="4">
        <v>82</v>
      </c>
      <c r="AC1001" t="s" s="4">
        <v>4011</v>
      </c>
      <c r="AD1001" t="s" s="4">
        <v>96</v>
      </c>
    </row>
    <row r="1002" ht="45.0" customHeight="true">
      <c r="A1002" t="s" s="4">
        <v>5183</v>
      </c>
      <c r="B1002" t="s" s="4">
        <v>75</v>
      </c>
      <c r="C1002" t="s" s="4">
        <v>4010</v>
      </c>
      <c r="D1002" t="s" s="4">
        <v>4011</v>
      </c>
      <c r="E1002" t="s" s="4">
        <v>78</v>
      </c>
      <c r="F1002" t="s" s="4">
        <v>5184</v>
      </c>
      <c r="G1002" t="s" s="4">
        <v>80</v>
      </c>
      <c r="H1002" t="s" s="4">
        <v>81</v>
      </c>
      <c r="I1002" t="s" s="4">
        <v>82</v>
      </c>
      <c r="J1002" t="s" s="4">
        <v>83</v>
      </c>
      <c r="K1002" t="s" s="4">
        <v>1392</v>
      </c>
      <c r="L1002" t="s" s="4">
        <v>5185</v>
      </c>
      <c r="M1002" t="s" s="4">
        <v>5186</v>
      </c>
      <c r="N1002" t="s" s="4">
        <v>87</v>
      </c>
      <c r="O1002" t="s" s="4">
        <v>5187</v>
      </c>
      <c r="P1002" t="s" s="4">
        <v>5188</v>
      </c>
      <c r="Q1002" t="s" s="4">
        <v>5181</v>
      </c>
      <c r="R1002" t="s" s="4">
        <v>3579</v>
      </c>
      <c r="S1002" t="s" s="4">
        <v>92</v>
      </c>
      <c r="T1002" t="s" s="4">
        <v>5189</v>
      </c>
      <c r="U1002" t="s" s="4">
        <v>94</v>
      </c>
      <c r="V1002" t="s" s="4">
        <v>94</v>
      </c>
      <c r="W1002" t="s" s="4">
        <v>94</v>
      </c>
      <c r="X1002" t="s" s="4">
        <v>94</v>
      </c>
      <c r="Y1002" t="s" s="4">
        <v>94</v>
      </c>
      <c r="Z1002" t="s" s="4">
        <v>95</v>
      </c>
      <c r="AA1002" t="s" s="4">
        <v>94</v>
      </c>
      <c r="AB1002" t="s" s="4">
        <v>82</v>
      </c>
      <c r="AC1002" t="s" s="4">
        <v>4011</v>
      </c>
      <c r="AD1002" t="s" s="4">
        <v>96</v>
      </c>
    </row>
    <row r="1003" ht="45.0" customHeight="true">
      <c r="A1003" t="s" s="4">
        <v>5190</v>
      </c>
      <c r="B1003" t="s" s="4">
        <v>75</v>
      </c>
      <c r="C1003" t="s" s="4">
        <v>4010</v>
      </c>
      <c r="D1003" t="s" s="4">
        <v>4011</v>
      </c>
      <c r="E1003" t="s" s="4">
        <v>78</v>
      </c>
      <c r="F1003" t="s" s="4">
        <v>3781</v>
      </c>
      <c r="G1003" t="s" s="4">
        <v>80</v>
      </c>
      <c r="H1003" t="s" s="4">
        <v>81</v>
      </c>
      <c r="I1003" t="s" s="4">
        <v>82</v>
      </c>
      <c r="J1003" t="s" s="4">
        <v>83</v>
      </c>
      <c r="K1003" t="s" s="4">
        <v>3782</v>
      </c>
      <c r="L1003" t="s" s="4">
        <v>887</v>
      </c>
      <c r="M1003" t="s" s="4">
        <v>94</v>
      </c>
      <c r="N1003" t="s" s="4">
        <v>112</v>
      </c>
      <c r="O1003" t="s" s="4">
        <v>3783</v>
      </c>
      <c r="P1003" t="s" s="4">
        <v>5191</v>
      </c>
      <c r="Q1003" t="s" s="4">
        <v>5092</v>
      </c>
      <c r="R1003" t="s" s="4">
        <v>2904</v>
      </c>
      <c r="S1003" t="s" s="4">
        <v>92</v>
      </c>
      <c r="T1003" t="s" s="4">
        <v>5192</v>
      </c>
      <c r="U1003" t="s" s="4">
        <v>94</v>
      </c>
      <c r="V1003" t="s" s="4">
        <v>94</v>
      </c>
      <c r="W1003" t="s" s="4">
        <v>94</v>
      </c>
      <c r="X1003" t="s" s="4">
        <v>94</v>
      </c>
      <c r="Y1003" t="s" s="4">
        <v>94</v>
      </c>
      <c r="Z1003" t="s" s="4">
        <v>95</v>
      </c>
      <c r="AA1003" t="s" s="4">
        <v>94</v>
      </c>
      <c r="AB1003" t="s" s="4">
        <v>82</v>
      </c>
      <c r="AC1003" t="s" s="4">
        <v>4011</v>
      </c>
      <c r="AD1003" t="s" s="4">
        <v>96</v>
      </c>
    </row>
    <row r="1004" ht="45.0" customHeight="true">
      <c r="A1004" t="s" s="4">
        <v>5193</v>
      </c>
      <c r="B1004" t="s" s="4">
        <v>75</v>
      </c>
      <c r="C1004" t="s" s="4">
        <v>4010</v>
      </c>
      <c r="D1004" t="s" s="4">
        <v>4011</v>
      </c>
      <c r="E1004" t="s" s="4">
        <v>78</v>
      </c>
      <c r="F1004" t="s" s="4">
        <v>2900</v>
      </c>
      <c r="G1004" t="s" s="4">
        <v>80</v>
      </c>
      <c r="H1004" t="s" s="4">
        <v>81</v>
      </c>
      <c r="I1004" t="s" s="4">
        <v>82</v>
      </c>
      <c r="J1004" t="s" s="4">
        <v>83</v>
      </c>
      <c r="K1004" t="s" s="4">
        <v>2901</v>
      </c>
      <c r="L1004" t="s" s="4">
        <v>498</v>
      </c>
      <c r="M1004" t="s" s="4">
        <v>121</v>
      </c>
      <c r="N1004" t="s" s="4">
        <v>87</v>
      </c>
      <c r="O1004" t="s" s="4">
        <v>2902</v>
      </c>
      <c r="P1004" t="s" s="4">
        <v>5194</v>
      </c>
      <c r="Q1004" t="s" s="4">
        <v>5092</v>
      </c>
      <c r="R1004" t="s" s="4">
        <v>2904</v>
      </c>
      <c r="S1004" t="s" s="4">
        <v>92</v>
      </c>
      <c r="T1004" t="s" s="4">
        <v>5195</v>
      </c>
      <c r="U1004" t="s" s="4">
        <v>94</v>
      </c>
      <c r="V1004" t="s" s="4">
        <v>94</v>
      </c>
      <c r="W1004" t="s" s="4">
        <v>94</v>
      </c>
      <c r="X1004" t="s" s="4">
        <v>94</v>
      </c>
      <c r="Y1004" t="s" s="4">
        <v>94</v>
      </c>
      <c r="Z1004" t="s" s="4">
        <v>95</v>
      </c>
      <c r="AA1004" t="s" s="4">
        <v>94</v>
      </c>
      <c r="AB1004" t="s" s="4">
        <v>82</v>
      </c>
      <c r="AC1004" t="s" s="4">
        <v>4011</v>
      </c>
      <c r="AD1004" t="s" s="4">
        <v>96</v>
      </c>
    </row>
    <row r="1005" ht="45.0" customHeight="true">
      <c r="A1005" t="s" s="4">
        <v>5196</v>
      </c>
      <c r="B1005" t="s" s="4">
        <v>75</v>
      </c>
      <c r="C1005" t="s" s="4">
        <v>4010</v>
      </c>
      <c r="D1005" t="s" s="4">
        <v>4011</v>
      </c>
      <c r="E1005" t="s" s="4">
        <v>78</v>
      </c>
      <c r="F1005" t="s" s="4">
        <v>5197</v>
      </c>
      <c r="G1005" t="s" s="4">
        <v>80</v>
      </c>
      <c r="H1005" t="s" s="4">
        <v>81</v>
      </c>
      <c r="I1005" t="s" s="4">
        <v>82</v>
      </c>
      <c r="J1005" t="s" s="4">
        <v>83</v>
      </c>
      <c r="K1005" t="s" s="4">
        <v>400</v>
      </c>
      <c r="L1005" t="s" s="4">
        <v>5198</v>
      </c>
      <c r="M1005" t="s" s="4">
        <v>158</v>
      </c>
      <c r="N1005" t="s" s="4">
        <v>87</v>
      </c>
      <c r="O1005" t="s" s="4">
        <v>5199</v>
      </c>
      <c r="P1005" t="s" s="4">
        <v>5200</v>
      </c>
      <c r="Q1005" t="s" s="4">
        <v>5201</v>
      </c>
      <c r="R1005" t="s" s="4">
        <v>3118</v>
      </c>
      <c r="S1005" t="s" s="4">
        <v>92</v>
      </c>
      <c r="T1005" t="s" s="4">
        <v>5202</v>
      </c>
      <c r="U1005" t="s" s="4">
        <v>94</v>
      </c>
      <c r="V1005" t="s" s="4">
        <v>94</v>
      </c>
      <c r="W1005" t="s" s="4">
        <v>94</v>
      </c>
      <c r="X1005" t="s" s="4">
        <v>94</v>
      </c>
      <c r="Y1005" t="s" s="4">
        <v>94</v>
      </c>
      <c r="Z1005" t="s" s="4">
        <v>95</v>
      </c>
      <c r="AA1005" t="s" s="4">
        <v>94</v>
      </c>
      <c r="AB1005" t="s" s="4">
        <v>82</v>
      </c>
      <c r="AC1005" t="s" s="4">
        <v>4011</v>
      </c>
      <c r="AD1005" t="s" s="4">
        <v>96</v>
      </c>
    </row>
    <row r="1006" ht="45.0" customHeight="true">
      <c r="A1006" t="s" s="4">
        <v>5203</v>
      </c>
      <c r="B1006" t="s" s="4">
        <v>75</v>
      </c>
      <c r="C1006" t="s" s="4">
        <v>4010</v>
      </c>
      <c r="D1006" t="s" s="4">
        <v>4011</v>
      </c>
      <c r="E1006" t="s" s="4">
        <v>78</v>
      </c>
      <c r="F1006" t="s" s="4">
        <v>5204</v>
      </c>
      <c r="G1006" t="s" s="4">
        <v>80</v>
      </c>
      <c r="H1006" t="s" s="4">
        <v>81</v>
      </c>
      <c r="I1006" t="s" s="4">
        <v>82</v>
      </c>
      <c r="J1006" t="s" s="4">
        <v>83</v>
      </c>
      <c r="K1006" t="s" s="4">
        <v>1661</v>
      </c>
      <c r="L1006" t="s" s="4">
        <v>1438</v>
      </c>
      <c r="M1006" t="s" s="4">
        <v>1414</v>
      </c>
      <c r="N1006" t="s" s="4">
        <v>87</v>
      </c>
      <c r="O1006" t="s" s="4">
        <v>5205</v>
      </c>
      <c r="P1006" t="s" s="4">
        <v>5206</v>
      </c>
      <c r="Q1006" t="s" s="4">
        <v>5099</v>
      </c>
      <c r="R1006" t="s" s="4">
        <v>5100</v>
      </c>
      <c r="S1006" t="s" s="4">
        <v>92</v>
      </c>
      <c r="T1006" t="s" s="4">
        <v>5207</v>
      </c>
      <c r="U1006" t="s" s="4">
        <v>94</v>
      </c>
      <c r="V1006" t="s" s="4">
        <v>94</v>
      </c>
      <c r="W1006" t="s" s="4">
        <v>94</v>
      </c>
      <c r="X1006" t="s" s="4">
        <v>94</v>
      </c>
      <c r="Y1006" t="s" s="4">
        <v>94</v>
      </c>
      <c r="Z1006" t="s" s="4">
        <v>95</v>
      </c>
      <c r="AA1006" t="s" s="4">
        <v>94</v>
      </c>
      <c r="AB1006" t="s" s="4">
        <v>82</v>
      </c>
      <c r="AC1006" t="s" s="4">
        <v>4011</v>
      </c>
      <c r="AD1006" t="s" s="4">
        <v>96</v>
      </c>
    </row>
    <row r="1007" ht="45.0" customHeight="true">
      <c r="A1007" t="s" s="4">
        <v>5208</v>
      </c>
      <c r="B1007" t="s" s="4">
        <v>75</v>
      </c>
      <c r="C1007" t="s" s="4">
        <v>4010</v>
      </c>
      <c r="D1007" t="s" s="4">
        <v>4011</v>
      </c>
      <c r="E1007" t="s" s="4">
        <v>78</v>
      </c>
      <c r="F1007" t="s" s="4">
        <v>156</v>
      </c>
      <c r="G1007" t="s" s="4">
        <v>80</v>
      </c>
      <c r="H1007" t="s" s="4">
        <v>81</v>
      </c>
      <c r="I1007" t="s" s="4">
        <v>82</v>
      </c>
      <c r="J1007" t="s" s="4">
        <v>83</v>
      </c>
      <c r="K1007" t="s" s="4">
        <v>157</v>
      </c>
      <c r="L1007" t="s" s="4">
        <v>158</v>
      </c>
      <c r="M1007" t="s" s="4">
        <v>159</v>
      </c>
      <c r="N1007" t="s" s="4">
        <v>87</v>
      </c>
      <c r="O1007" t="s" s="4">
        <v>160</v>
      </c>
      <c r="P1007" t="s" s="4">
        <v>5209</v>
      </c>
      <c r="Q1007" t="s" s="4">
        <v>5210</v>
      </c>
      <c r="R1007" t="s" s="4">
        <v>1957</v>
      </c>
      <c r="S1007" t="s" s="4">
        <v>92</v>
      </c>
      <c r="T1007" t="s" s="4">
        <v>5211</v>
      </c>
      <c r="U1007" t="s" s="4">
        <v>94</v>
      </c>
      <c r="V1007" t="s" s="4">
        <v>94</v>
      </c>
      <c r="W1007" t="s" s="4">
        <v>94</v>
      </c>
      <c r="X1007" t="s" s="4">
        <v>94</v>
      </c>
      <c r="Y1007" t="s" s="4">
        <v>94</v>
      </c>
      <c r="Z1007" t="s" s="4">
        <v>95</v>
      </c>
      <c r="AA1007" t="s" s="4">
        <v>94</v>
      </c>
      <c r="AB1007" t="s" s="4">
        <v>82</v>
      </c>
      <c r="AC1007" t="s" s="4">
        <v>4011</v>
      </c>
      <c r="AD1007"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5212</v>
      </c>
    </row>
    <row r="2">
      <c r="A2" t="s">
        <v>5213</v>
      </c>
    </row>
    <row r="3">
      <c r="A3" t="s">
        <v>5214</v>
      </c>
    </row>
    <row r="4">
      <c r="A4" t="s">
        <v>78</v>
      </c>
    </row>
    <row r="5">
      <c r="A5" t="s">
        <v>5215</v>
      </c>
    </row>
    <row r="6">
      <c r="A6" t="s">
        <v>5216</v>
      </c>
    </row>
    <row r="7">
      <c r="A7" t="s">
        <v>5217</v>
      </c>
    </row>
    <row r="8">
      <c r="A8" t="s">
        <v>5218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5219</v>
      </c>
    </row>
    <row r="2">
      <c r="A2" t="s">
        <v>83</v>
      </c>
    </row>
    <row r="3">
      <c r="A3" t="s">
        <v>5220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112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5221</v>
      </c>
    </row>
    <row r="2">
      <c r="A2" t="s">
        <v>95</v>
      </c>
    </row>
  </sheetData>
  <pageMargins bottom="0.75" footer="0.3" header="0.3" left="0.7" right="0.7" top="0.75"/>
</worksheet>
</file>

<file path=xl/worksheets/sheet6.xml><?xml version="1.0" encoding="utf-8"?>
<worksheet xmlns="http://schemas.openxmlformats.org/spreadsheetml/2006/main">
  <dimension ref="A1:F1003"/>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7.05859375" customWidth="true" bestFit="true"/>
  </cols>
  <sheetData>
    <row r="1" hidden="true">
      <c r="B1"/>
      <c r="C1" t="s">
        <v>9</v>
      </c>
      <c r="D1" t="s">
        <v>9</v>
      </c>
      <c r="E1" t="s">
        <v>9</v>
      </c>
    </row>
    <row r="2" hidden="true">
      <c r="B2"/>
      <c r="C2" t="s">
        <v>5222</v>
      </c>
      <c r="D2" t="s">
        <v>5223</v>
      </c>
      <c r="E2" t="s">
        <v>5224</v>
      </c>
    </row>
    <row r="3">
      <c r="A3" t="s" s="1">
        <v>5225</v>
      </c>
      <c r="B3" s="1"/>
      <c r="C3" t="s" s="1">
        <v>5226</v>
      </c>
      <c r="D3" t="s" s="1">
        <v>5227</v>
      </c>
      <c r="E3" t="s" s="1">
        <v>5228</v>
      </c>
    </row>
    <row r="4" ht="45.0" customHeight="true">
      <c r="A4" t="s" s="4">
        <v>4007</v>
      </c>
      <c r="B4" t="s" s="4">
        <v>5229</v>
      </c>
      <c r="C4" t="s" s="4">
        <v>802</v>
      </c>
      <c r="D4" t="s" s="4">
        <v>803</v>
      </c>
      <c r="E4" t="s" s="4">
        <v>804</v>
      </c>
    </row>
    <row r="5" ht="45.0" customHeight="true">
      <c r="A5" t="s" s="4">
        <v>171</v>
      </c>
      <c r="B5" t="s" s="4">
        <v>5230</v>
      </c>
      <c r="C5" t="s" s="4">
        <v>167</v>
      </c>
      <c r="D5" t="s" s="4">
        <v>168</v>
      </c>
      <c r="E5" t="s" s="4">
        <v>169</v>
      </c>
    </row>
    <row r="6" ht="45.0" customHeight="true">
      <c r="A6" t="s" s="4">
        <v>103</v>
      </c>
      <c r="B6" t="s" s="4">
        <v>5231</v>
      </c>
      <c r="C6" t="s" s="4">
        <v>99</v>
      </c>
      <c r="D6" t="s" s="4">
        <v>100</v>
      </c>
      <c r="E6" t="s" s="4">
        <v>101</v>
      </c>
    </row>
    <row r="7" ht="45.0" customHeight="true">
      <c r="A7" t="s" s="4">
        <v>114</v>
      </c>
      <c r="B7" t="s" s="4">
        <v>5232</v>
      </c>
      <c r="C7" t="s" s="4">
        <v>109</v>
      </c>
      <c r="D7" t="s" s="4">
        <v>110</v>
      </c>
      <c r="E7" t="s" s="4">
        <v>111</v>
      </c>
    </row>
    <row r="8" ht="45.0" customHeight="true">
      <c r="A8" t="s" s="4">
        <v>124</v>
      </c>
      <c r="B8" t="s" s="4">
        <v>5233</v>
      </c>
      <c r="C8" t="s" s="4">
        <v>120</v>
      </c>
      <c r="D8" t="s" s="4">
        <v>121</v>
      </c>
      <c r="E8" t="s" s="4">
        <v>122</v>
      </c>
    </row>
    <row r="9" ht="45.0" customHeight="true">
      <c r="A9" t="s" s="4">
        <v>132</v>
      </c>
      <c r="B9" t="s" s="4">
        <v>5234</v>
      </c>
      <c r="C9" t="s" s="4">
        <v>128</v>
      </c>
      <c r="D9" t="s" s="4">
        <v>129</v>
      </c>
      <c r="E9" t="s" s="4">
        <v>130</v>
      </c>
    </row>
    <row r="10" ht="45.0" customHeight="true">
      <c r="A10" t="s" s="4">
        <v>141</v>
      </c>
      <c r="B10" t="s" s="4">
        <v>5235</v>
      </c>
      <c r="C10" t="s" s="4">
        <v>128</v>
      </c>
      <c r="D10" t="s" s="4">
        <v>138</v>
      </c>
      <c r="E10" t="s" s="4">
        <v>139</v>
      </c>
    </row>
    <row r="11" ht="45.0" customHeight="true">
      <c r="A11" t="s" s="4">
        <v>151</v>
      </c>
      <c r="B11" t="s" s="4">
        <v>5236</v>
      </c>
      <c r="C11" t="s" s="4">
        <v>147</v>
      </c>
      <c r="D11" t="s" s="4">
        <v>148</v>
      </c>
      <c r="E11" t="s" s="4">
        <v>149</v>
      </c>
    </row>
    <row r="12" ht="45.0" customHeight="true">
      <c r="A12" t="s" s="4">
        <v>161</v>
      </c>
      <c r="B12" t="s" s="4">
        <v>5237</v>
      </c>
      <c r="C12" t="s" s="4">
        <v>157</v>
      </c>
      <c r="D12" t="s" s="4">
        <v>158</v>
      </c>
      <c r="E12" t="s" s="4">
        <v>159</v>
      </c>
    </row>
    <row r="13" ht="45.0" customHeight="true">
      <c r="A13" t="s" s="4">
        <v>394</v>
      </c>
      <c r="B13" t="s" s="4">
        <v>5238</v>
      </c>
      <c r="C13" t="s" s="4">
        <v>185</v>
      </c>
      <c r="D13" t="s" s="4">
        <v>186</v>
      </c>
      <c r="E13" t="s" s="4">
        <v>392</v>
      </c>
    </row>
    <row r="14" ht="45.0" customHeight="true">
      <c r="A14" t="s" s="4">
        <v>179</v>
      </c>
      <c r="B14" t="s" s="4">
        <v>5239</v>
      </c>
      <c r="C14" t="s" s="4">
        <v>175</v>
      </c>
      <c r="D14" t="s" s="4">
        <v>176</v>
      </c>
      <c r="E14" t="s" s="4">
        <v>177</v>
      </c>
    </row>
    <row r="15" ht="45.0" customHeight="true">
      <c r="A15" t="s" s="4">
        <v>189</v>
      </c>
      <c r="B15" t="s" s="4">
        <v>5240</v>
      </c>
      <c r="C15" t="s" s="4">
        <v>185</v>
      </c>
      <c r="D15" t="s" s="4">
        <v>186</v>
      </c>
      <c r="E15" t="s" s="4">
        <v>187</v>
      </c>
    </row>
    <row r="16" ht="45.0" customHeight="true">
      <c r="A16" t="s" s="4">
        <v>196</v>
      </c>
      <c r="B16" t="s" s="4">
        <v>5241</v>
      </c>
      <c r="C16" t="s" s="4">
        <v>193</v>
      </c>
      <c r="D16" t="s" s="4">
        <v>194</v>
      </c>
      <c r="E16" t="s" s="4">
        <v>194</v>
      </c>
    </row>
    <row r="17" ht="45.0" customHeight="true">
      <c r="A17" t="s" s="4">
        <v>206</v>
      </c>
      <c r="B17" t="s" s="4">
        <v>5242</v>
      </c>
      <c r="C17" t="s" s="4">
        <v>202</v>
      </c>
      <c r="D17" t="s" s="4">
        <v>203</v>
      </c>
      <c r="E17" t="s" s="4">
        <v>204</v>
      </c>
    </row>
    <row r="18" ht="45.0" customHeight="true">
      <c r="A18" t="s" s="4">
        <v>216</v>
      </c>
      <c r="B18" t="s" s="4">
        <v>5243</v>
      </c>
      <c r="C18" t="s" s="4">
        <v>212</v>
      </c>
      <c r="D18" t="s" s="4">
        <v>213</v>
      </c>
      <c r="E18" t="s" s="4">
        <v>214</v>
      </c>
    </row>
    <row r="19" ht="45.0" customHeight="true">
      <c r="A19" t="s" s="4">
        <v>226</v>
      </c>
      <c r="B19" t="s" s="4">
        <v>5244</v>
      </c>
      <c r="C19" t="s" s="4">
        <v>222</v>
      </c>
      <c r="D19" t="s" s="4">
        <v>223</v>
      </c>
      <c r="E19" t="s" s="4">
        <v>224</v>
      </c>
    </row>
    <row r="20" ht="45.0" customHeight="true">
      <c r="A20" t="s" s="4">
        <v>234</v>
      </c>
      <c r="B20" t="s" s="4">
        <v>5245</v>
      </c>
      <c r="C20" t="s" s="4">
        <v>230</v>
      </c>
      <c r="D20" t="s" s="4">
        <v>231</v>
      </c>
      <c r="E20" t="s" s="4">
        <v>232</v>
      </c>
    </row>
    <row r="21" ht="45.0" customHeight="true">
      <c r="A21" t="s" s="4">
        <v>244</v>
      </c>
      <c r="B21" t="s" s="4">
        <v>5246</v>
      </c>
      <c r="C21" t="s" s="4">
        <v>240</v>
      </c>
      <c r="D21" t="s" s="4">
        <v>241</v>
      </c>
      <c r="E21" t="s" s="4">
        <v>242</v>
      </c>
    </row>
    <row r="22" ht="45.0" customHeight="true">
      <c r="A22" t="s" s="4">
        <v>253</v>
      </c>
      <c r="B22" t="s" s="4">
        <v>5247</v>
      </c>
      <c r="C22" t="s" s="4">
        <v>250</v>
      </c>
      <c r="D22" t="s" s="4">
        <v>251</v>
      </c>
      <c r="E22" t="s" s="4">
        <v>242</v>
      </c>
    </row>
    <row r="23" ht="45.0" customHeight="true">
      <c r="A23" t="s" s="4">
        <v>263</v>
      </c>
      <c r="B23" t="s" s="4">
        <v>5248</v>
      </c>
      <c r="C23" t="s" s="4">
        <v>259</v>
      </c>
      <c r="D23" t="s" s="4">
        <v>260</v>
      </c>
      <c r="E23" t="s" s="4">
        <v>261</v>
      </c>
    </row>
    <row r="24" ht="45.0" customHeight="true">
      <c r="A24" t="s" s="4">
        <v>271</v>
      </c>
      <c r="B24" t="s" s="4">
        <v>5249</v>
      </c>
      <c r="C24" t="s" s="4">
        <v>267</v>
      </c>
      <c r="D24" t="s" s="4">
        <v>268</v>
      </c>
      <c r="E24" t="s" s="4">
        <v>269</v>
      </c>
    </row>
    <row r="25" ht="45.0" customHeight="true">
      <c r="A25" t="s" s="4">
        <v>281</v>
      </c>
      <c r="B25" t="s" s="4">
        <v>5250</v>
      </c>
      <c r="C25" t="s" s="4">
        <v>277</v>
      </c>
      <c r="D25" t="s" s="4">
        <v>278</v>
      </c>
      <c r="E25" t="s" s="4">
        <v>279</v>
      </c>
    </row>
    <row r="26" ht="45.0" customHeight="true">
      <c r="A26" t="s" s="4">
        <v>289</v>
      </c>
      <c r="B26" t="s" s="4">
        <v>5251</v>
      </c>
      <c r="C26" t="s" s="4">
        <v>285</v>
      </c>
      <c r="D26" t="s" s="4">
        <v>286</v>
      </c>
      <c r="E26" t="s" s="4">
        <v>287</v>
      </c>
    </row>
    <row r="27" ht="45.0" customHeight="true">
      <c r="A27" t="s" s="4">
        <v>297</v>
      </c>
      <c r="B27" t="s" s="4">
        <v>5252</v>
      </c>
      <c r="C27" t="s" s="4">
        <v>250</v>
      </c>
      <c r="D27" t="s" s="4">
        <v>242</v>
      </c>
      <c r="E27" t="s" s="4">
        <v>295</v>
      </c>
    </row>
    <row r="28" ht="45.0" customHeight="true">
      <c r="A28" t="s" s="4">
        <v>307</v>
      </c>
      <c r="B28" t="s" s="4">
        <v>5253</v>
      </c>
      <c r="C28" t="s" s="4">
        <v>303</v>
      </c>
      <c r="D28" t="s" s="4">
        <v>304</v>
      </c>
      <c r="E28" t="s" s="4">
        <v>305</v>
      </c>
    </row>
    <row r="29" ht="45.0" customHeight="true">
      <c r="A29" t="s" s="4">
        <v>317</v>
      </c>
      <c r="B29" t="s" s="4">
        <v>5254</v>
      </c>
      <c r="C29" t="s" s="4">
        <v>313</v>
      </c>
      <c r="D29" t="s" s="4">
        <v>314</v>
      </c>
      <c r="E29" t="s" s="4">
        <v>315</v>
      </c>
    </row>
    <row r="30" ht="45.0" customHeight="true">
      <c r="A30" t="s" s="4">
        <v>324</v>
      </c>
      <c r="B30" t="s" s="4">
        <v>5255</v>
      </c>
      <c r="C30" t="s" s="4">
        <v>128</v>
      </c>
      <c r="D30" t="s" s="4">
        <v>321</v>
      </c>
      <c r="E30" t="s" s="4">
        <v>322</v>
      </c>
    </row>
    <row r="31" ht="45.0" customHeight="true">
      <c r="A31" t="s" s="4">
        <v>334</v>
      </c>
      <c r="B31" t="s" s="4">
        <v>5256</v>
      </c>
      <c r="C31" t="s" s="4">
        <v>330</v>
      </c>
      <c r="D31" t="s" s="4">
        <v>331</v>
      </c>
      <c r="E31" t="s" s="4">
        <v>332</v>
      </c>
    </row>
    <row r="32" ht="45.0" customHeight="true">
      <c r="A32" t="s" s="4">
        <v>337</v>
      </c>
      <c r="B32" t="s" s="4">
        <v>5257</v>
      </c>
      <c r="C32" t="s" s="4">
        <v>99</v>
      </c>
      <c r="D32" t="s" s="4">
        <v>100</v>
      </c>
      <c r="E32" t="s" s="4">
        <v>101</v>
      </c>
    </row>
    <row r="33" ht="45.0" customHeight="true">
      <c r="A33" t="s" s="4">
        <v>347</v>
      </c>
      <c r="B33" t="s" s="4">
        <v>5258</v>
      </c>
      <c r="C33" t="s" s="4">
        <v>343</v>
      </c>
      <c r="D33" t="s" s="4">
        <v>344</v>
      </c>
      <c r="E33" t="s" s="4">
        <v>345</v>
      </c>
    </row>
    <row r="34" ht="45.0" customHeight="true">
      <c r="A34" t="s" s="4">
        <v>355</v>
      </c>
      <c r="B34" t="s" s="4">
        <v>5259</v>
      </c>
      <c r="C34" t="s" s="4">
        <v>351</v>
      </c>
      <c r="D34" t="s" s="4">
        <v>352</v>
      </c>
      <c r="E34" t="s" s="4">
        <v>353</v>
      </c>
    </row>
    <row r="35" ht="45.0" customHeight="true">
      <c r="A35" t="s" s="4">
        <v>364</v>
      </c>
      <c r="B35" t="s" s="4">
        <v>5260</v>
      </c>
      <c r="C35" t="s" s="4">
        <v>361</v>
      </c>
      <c r="D35" t="s" s="4">
        <v>362</v>
      </c>
      <c r="E35" t="s" s="4">
        <v>332</v>
      </c>
    </row>
    <row r="36" ht="45.0" customHeight="true">
      <c r="A36" t="s" s="4">
        <v>371</v>
      </c>
      <c r="B36" t="s" s="4">
        <v>5261</v>
      </c>
      <c r="C36" t="s" s="4">
        <v>368</v>
      </c>
      <c r="D36" t="s" s="4">
        <v>110</v>
      </c>
      <c r="E36" t="s" s="4">
        <v>369</v>
      </c>
    </row>
    <row r="37" ht="45.0" customHeight="true">
      <c r="A37" t="s" s="4">
        <v>378</v>
      </c>
      <c r="B37" t="s" s="4">
        <v>5262</v>
      </c>
      <c r="C37" t="s" s="4">
        <v>375</v>
      </c>
      <c r="D37" t="s" s="4">
        <v>376</v>
      </c>
      <c r="E37" t="s" s="4">
        <v>203</v>
      </c>
    </row>
    <row r="38" ht="45.0" customHeight="true">
      <c r="A38" t="s" s="4">
        <v>388</v>
      </c>
      <c r="B38" t="s" s="4">
        <v>5263</v>
      </c>
      <c r="C38" t="s" s="4">
        <v>384</v>
      </c>
      <c r="D38" t="s" s="4">
        <v>385</v>
      </c>
      <c r="E38" t="s" s="4">
        <v>386</v>
      </c>
    </row>
    <row r="39" ht="45.0" customHeight="true">
      <c r="A39" t="s" s="4">
        <v>508</v>
      </c>
      <c r="B39" t="s" s="4">
        <v>5264</v>
      </c>
      <c r="C39" t="s" s="4">
        <v>505</v>
      </c>
      <c r="D39" t="s" s="4">
        <v>506</v>
      </c>
      <c r="E39" t="s" s="4">
        <v>261</v>
      </c>
    </row>
    <row r="40" ht="45.0" customHeight="true">
      <c r="A40" t="s" s="4">
        <v>402</v>
      </c>
      <c r="B40" t="s" s="4">
        <v>5265</v>
      </c>
      <c r="C40" t="s" s="4">
        <v>400</v>
      </c>
      <c r="D40" t="s" s="4">
        <v>186</v>
      </c>
      <c r="E40" t="s" s="4">
        <v>86</v>
      </c>
    </row>
    <row r="41" ht="45.0" customHeight="true">
      <c r="A41" t="s" s="4">
        <v>412</v>
      </c>
      <c r="B41" t="s" s="4">
        <v>5266</v>
      </c>
      <c r="C41" t="s" s="4">
        <v>408</v>
      </c>
      <c r="D41" t="s" s="4">
        <v>409</v>
      </c>
      <c r="E41" t="s" s="4">
        <v>410</v>
      </c>
    </row>
    <row r="42" ht="45.0" customHeight="true">
      <c r="A42" t="s" s="4">
        <v>421</v>
      </c>
      <c r="B42" t="s" s="4">
        <v>5267</v>
      </c>
      <c r="C42" t="s" s="4">
        <v>418</v>
      </c>
      <c r="D42" t="s" s="4">
        <v>419</v>
      </c>
      <c r="E42" t="s" s="4">
        <v>186</v>
      </c>
    </row>
    <row r="43" ht="45.0" customHeight="true">
      <c r="A43" t="s" s="4">
        <v>429</v>
      </c>
      <c r="B43" t="s" s="4">
        <v>5268</v>
      </c>
      <c r="C43" t="s" s="4">
        <v>426</v>
      </c>
      <c r="D43" t="s" s="4">
        <v>203</v>
      </c>
      <c r="E43" t="s" s="4">
        <v>427</v>
      </c>
    </row>
    <row r="44" ht="45.0" customHeight="true">
      <c r="A44" t="s" s="4">
        <v>436</v>
      </c>
      <c r="B44" t="s" s="4">
        <v>5269</v>
      </c>
      <c r="C44" t="s" s="4">
        <v>433</v>
      </c>
      <c r="D44" t="s" s="4">
        <v>434</v>
      </c>
      <c r="E44" t="s" s="4">
        <v>203</v>
      </c>
    </row>
    <row r="45" ht="45.0" customHeight="true">
      <c r="A45" t="s" s="4">
        <v>444</v>
      </c>
      <c r="B45" t="s" s="4">
        <v>5270</v>
      </c>
      <c r="C45" t="s" s="4">
        <v>440</v>
      </c>
      <c r="D45" t="s" s="4">
        <v>441</v>
      </c>
      <c r="E45" t="s" s="4">
        <v>442</v>
      </c>
    </row>
    <row r="46" ht="45.0" customHeight="true">
      <c r="A46" t="s" s="4">
        <v>452</v>
      </c>
      <c r="B46" t="s" s="4">
        <v>5271</v>
      </c>
      <c r="C46" t="s" s="4">
        <v>384</v>
      </c>
      <c r="D46" t="s" s="4">
        <v>419</v>
      </c>
      <c r="E46" t="s" s="4">
        <v>450</v>
      </c>
    </row>
    <row r="47" ht="45.0" customHeight="true">
      <c r="A47" t="s" s="4">
        <v>460</v>
      </c>
      <c r="B47" t="s" s="4">
        <v>5272</v>
      </c>
      <c r="C47" t="s" s="4">
        <v>361</v>
      </c>
      <c r="D47" t="s" s="4">
        <v>177</v>
      </c>
      <c r="E47" t="s" s="4">
        <v>458</v>
      </c>
    </row>
    <row r="48" ht="45.0" customHeight="true">
      <c r="A48" t="s" s="4">
        <v>467</v>
      </c>
      <c r="B48" t="s" s="4">
        <v>5273</v>
      </c>
      <c r="C48" t="s" s="4">
        <v>464</v>
      </c>
      <c r="D48" t="s" s="4">
        <v>465</v>
      </c>
      <c r="E48" t="s" s="4">
        <v>344</v>
      </c>
    </row>
    <row r="49" ht="45.0" customHeight="true">
      <c r="A49" t="s" s="4">
        <v>474</v>
      </c>
      <c r="B49" t="s" s="4">
        <v>5274</v>
      </c>
      <c r="C49" t="s" s="4">
        <v>471</v>
      </c>
      <c r="D49" t="s" s="4">
        <v>472</v>
      </c>
      <c r="E49" t="s" s="4">
        <v>410</v>
      </c>
    </row>
    <row r="50" ht="45.0" customHeight="true">
      <c r="A50" t="s" s="4">
        <v>482</v>
      </c>
      <c r="B50" t="s" s="4">
        <v>5275</v>
      </c>
      <c r="C50" t="s" s="4">
        <v>478</v>
      </c>
      <c r="D50" t="s" s="4">
        <v>479</v>
      </c>
      <c r="E50" t="s" s="4">
        <v>480</v>
      </c>
    </row>
    <row r="51" ht="45.0" customHeight="true">
      <c r="A51" t="s" s="4">
        <v>491</v>
      </c>
      <c r="B51" t="s" s="4">
        <v>5276</v>
      </c>
      <c r="C51" t="s" s="4">
        <v>488</v>
      </c>
      <c r="D51" t="s" s="4">
        <v>203</v>
      </c>
      <c r="E51" t="s" s="4">
        <v>489</v>
      </c>
    </row>
    <row r="52" ht="45.0" customHeight="true">
      <c r="A52" t="s" s="4">
        <v>501</v>
      </c>
      <c r="B52" t="s" s="4">
        <v>5277</v>
      </c>
      <c r="C52" t="s" s="4">
        <v>497</v>
      </c>
      <c r="D52" t="s" s="4">
        <v>498</v>
      </c>
      <c r="E52" t="s" s="4">
        <v>499</v>
      </c>
    </row>
    <row r="53" ht="45.0" customHeight="true">
      <c r="A53" t="s" s="4">
        <v>698</v>
      </c>
      <c r="B53" t="s" s="4">
        <v>5278</v>
      </c>
      <c r="C53" t="s" s="4">
        <v>695</v>
      </c>
      <c r="D53" t="s" s="4">
        <v>696</v>
      </c>
      <c r="E53" t="s" s="4">
        <v>110</v>
      </c>
    </row>
    <row r="54" ht="45.0" customHeight="true">
      <c r="A54" t="s" s="4">
        <v>517</v>
      </c>
      <c r="B54" t="s" s="4">
        <v>5279</v>
      </c>
      <c r="C54" t="s" s="4">
        <v>514</v>
      </c>
      <c r="D54" t="s" s="4">
        <v>177</v>
      </c>
      <c r="E54" t="s" s="4">
        <v>515</v>
      </c>
    </row>
    <row r="55" ht="45.0" customHeight="true">
      <c r="A55" t="s" s="4">
        <v>527</v>
      </c>
      <c r="B55" t="s" s="4">
        <v>5280</v>
      </c>
      <c r="C55" t="s" s="4">
        <v>523</v>
      </c>
      <c r="D55" t="s" s="4">
        <v>524</v>
      </c>
      <c r="E55" t="s" s="4">
        <v>525</v>
      </c>
    </row>
    <row r="56" ht="45.0" customHeight="true">
      <c r="A56" t="s" s="4">
        <v>536</v>
      </c>
      <c r="B56" t="s" s="4">
        <v>5281</v>
      </c>
      <c r="C56" t="s" s="4">
        <v>533</v>
      </c>
      <c r="D56" t="s" s="4">
        <v>353</v>
      </c>
      <c r="E56" t="s" s="4">
        <v>534</v>
      </c>
    </row>
    <row r="57" ht="45.0" customHeight="true">
      <c r="A57" t="s" s="4">
        <v>543</v>
      </c>
      <c r="B57" t="s" s="4">
        <v>5282</v>
      </c>
      <c r="C57" t="s" s="4">
        <v>540</v>
      </c>
      <c r="D57" t="s" s="4">
        <v>541</v>
      </c>
      <c r="E57" t="s" s="4">
        <v>187</v>
      </c>
    </row>
    <row r="58" ht="45.0" customHeight="true">
      <c r="A58" t="s" s="4">
        <v>550</v>
      </c>
      <c r="B58" t="s" s="4">
        <v>5283</v>
      </c>
      <c r="C58" t="s" s="4">
        <v>547</v>
      </c>
      <c r="D58" t="s" s="4">
        <v>548</v>
      </c>
      <c r="E58" t="s" s="4">
        <v>85</v>
      </c>
    </row>
    <row r="59" ht="45.0" customHeight="true">
      <c r="A59" t="s" s="4">
        <v>558</v>
      </c>
      <c r="B59" t="s" s="4">
        <v>5284</v>
      </c>
      <c r="C59" t="s" s="4">
        <v>554</v>
      </c>
      <c r="D59" t="s" s="4">
        <v>555</v>
      </c>
      <c r="E59" t="s" s="4">
        <v>556</v>
      </c>
    </row>
    <row r="60" ht="45.0" customHeight="true">
      <c r="A60" t="s" s="4">
        <v>568</v>
      </c>
      <c r="B60" t="s" s="4">
        <v>5285</v>
      </c>
      <c r="C60" t="s" s="4">
        <v>564</v>
      </c>
      <c r="D60" t="s" s="4">
        <v>565</v>
      </c>
      <c r="E60" t="s" s="4">
        <v>566</v>
      </c>
    </row>
    <row r="61" ht="45.0" customHeight="true">
      <c r="A61" t="s" s="4">
        <v>576</v>
      </c>
      <c r="B61" t="s" s="4">
        <v>5286</v>
      </c>
      <c r="C61" t="s" s="4">
        <v>572</v>
      </c>
      <c r="D61" t="s" s="4">
        <v>573</v>
      </c>
      <c r="E61" t="s" s="4">
        <v>574</v>
      </c>
    </row>
    <row r="62" ht="45.0" customHeight="true">
      <c r="A62" t="s" s="4">
        <v>585</v>
      </c>
      <c r="B62" t="s" s="4">
        <v>5287</v>
      </c>
      <c r="C62" t="s" s="4">
        <v>582</v>
      </c>
      <c r="D62" t="s" s="4">
        <v>203</v>
      </c>
      <c r="E62" t="s" s="4">
        <v>583</v>
      </c>
    </row>
    <row r="63" ht="45.0" customHeight="true">
      <c r="A63" t="s" s="4">
        <v>593</v>
      </c>
      <c r="B63" t="s" s="4">
        <v>5288</v>
      </c>
      <c r="C63" t="s" s="4">
        <v>589</v>
      </c>
      <c r="D63" t="s" s="4">
        <v>590</v>
      </c>
      <c r="E63" t="s" s="4">
        <v>591</v>
      </c>
    </row>
    <row r="64" ht="45.0" customHeight="true">
      <c r="A64" t="s" s="4">
        <v>598</v>
      </c>
      <c r="B64" t="s" s="4">
        <v>5289</v>
      </c>
      <c r="C64" t="s" s="4">
        <v>384</v>
      </c>
      <c r="D64" t="s" s="4">
        <v>385</v>
      </c>
      <c r="E64" t="s" s="4">
        <v>386</v>
      </c>
    </row>
    <row r="65" ht="45.0" customHeight="true">
      <c r="A65" t="s" s="4">
        <v>608</v>
      </c>
      <c r="B65" t="s" s="4">
        <v>5290</v>
      </c>
      <c r="C65" t="s" s="4">
        <v>604</v>
      </c>
      <c r="D65" t="s" s="4">
        <v>605</v>
      </c>
      <c r="E65" t="s" s="4">
        <v>606</v>
      </c>
    </row>
    <row r="66" ht="45.0" customHeight="true">
      <c r="A66" t="s" s="4">
        <v>617</v>
      </c>
      <c r="B66" t="s" s="4">
        <v>5291</v>
      </c>
      <c r="C66" t="s" s="4">
        <v>614</v>
      </c>
      <c r="D66" t="s" s="4">
        <v>615</v>
      </c>
      <c r="E66" t="s" s="4">
        <v>177</v>
      </c>
    </row>
    <row r="67" ht="45.0" customHeight="true">
      <c r="A67" t="s" s="4">
        <v>622</v>
      </c>
      <c r="B67" t="s" s="4">
        <v>5292</v>
      </c>
      <c r="C67" t="s" s="4">
        <v>471</v>
      </c>
      <c r="D67" t="s" s="4">
        <v>177</v>
      </c>
      <c r="E67" t="s" s="4">
        <v>489</v>
      </c>
    </row>
    <row r="68" ht="45.0" customHeight="true">
      <c r="A68" t="s" s="4">
        <v>632</v>
      </c>
      <c r="B68" t="s" s="4">
        <v>5293</v>
      </c>
      <c r="C68" t="s" s="4">
        <v>628</v>
      </c>
      <c r="D68" t="s" s="4">
        <v>629</v>
      </c>
      <c r="E68" t="s" s="4">
        <v>630</v>
      </c>
    </row>
    <row r="69" ht="45.0" customHeight="true">
      <c r="A69" t="s" s="4">
        <v>641</v>
      </c>
      <c r="B69" t="s" s="4">
        <v>5294</v>
      </c>
      <c r="C69" t="s" s="4">
        <v>638</v>
      </c>
      <c r="D69" t="s" s="4">
        <v>639</v>
      </c>
      <c r="E69" t="s" s="4">
        <v>344</v>
      </c>
    </row>
    <row r="70" ht="45.0" customHeight="true">
      <c r="A70" t="s" s="4">
        <v>651</v>
      </c>
      <c r="B70" t="s" s="4">
        <v>5295</v>
      </c>
      <c r="C70" t="s" s="4">
        <v>647</v>
      </c>
      <c r="D70" t="s" s="4">
        <v>648</v>
      </c>
      <c r="E70" t="s" s="4">
        <v>649</v>
      </c>
    </row>
    <row r="71" ht="45.0" customHeight="true">
      <c r="A71" t="s" s="4">
        <v>658</v>
      </c>
      <c r="B71" t="s" s="4">
        <v>5296</v>
      </c>
      <c r="C71" t="s" s="4">
        <v>655</v>
      </c>
      <c r="D71" t="s" s="4">
        <v>506</v>
      </c>
      <c r="E71" t="s" s="4">
        <v>656</v>
      </c>
    </row>
    <row r="72" ht="45.0" customHeight="true">
      <c r="A72" t="s" s="4">
        <v>665</v>
      </c>
      <c r="B72" t="s" s="4">
        <v>5297</v>
      </c>
      <c r="C72" t="s" s="4">
        <v>128</v>
      </c>
      <c r="D72" t="s" s="4">
        <v>662</v>
      </c>
      <c r="E72" t="s" s="4">
        <v>663</v>
      </c>
    </row>
    <row r="73" ht="45.0" customHeight="true">
      <c r="A73" t="s" s="4">
        <v>672</v>
      </c>
      <c r="B73" t="s" s="4">
        <v>5298</v>
      </c>
      <c r="C73" t="s" s="4">
        <v>222</v>
      </c>
      <c r="D73" t="s" s="4">
        <v>186</v>
      </c>
      <c r="E73" t="s" s="4">
        <v>479</v>
      </c>
    </row>
    <row r="74" ht="45.0" customHeight="true">
      <c r="A74" t="s" s="4">
        <v>680</v>
      </c>
      <c r="B74" t="s" s="4">
        <v>5299</v>
      </c>
      <c r="C74" t="s" s="4">
        <v>676</v>
      </c>
      <c r="D74" t="s" s="4">
        <v>677</v>
      </c>
      <c r="E74" t="s" s="4">
        <v>678</v>
      </c>
    </row>
    <row r="75" ht="45.0" customHeight="true">
      <c r="A75" t="s" s="4">
        <v>688</v>
      </c>
      <c r="B75" t="s" s="4">
        <v>5300</v>
      </c>
      <c r="C75" t="s" s="4">
        <v>686</v>
      </c>
      <c r="D75" t="s" s="4">
        <v>194</v>
      </c>
      <c r="E75" t="s" s="4">
        <v>194</v>
      </c>
    </row>
    <row r="76" ht="45.0" customHeight="true">
      <c r="A76" t="s" s="4">
        <v>691</v>
      </c>
      <c r="B76" t="s" s="4">
        <v>5301</v>
      </c>
      <c r="C76" t="s" s="4">
        <v>84</v>
      </c>
      <c r="D76" t="s" s="4">
        <v>85</v>
      </c>
      <c r="E76" t="s" s="4">
        <v>86</v>
      </c>
    </row>
    <row r="77" ht="45.0" customHeight="true">
      <c r="A77" t="s" s="4">
        <v>774</v>
      </c>
      <c r="B77" t="s" s="4">
        <v>5302</v>
      </c>
      <c r="C77" t="s" s="4">
        <v>771</v>
      </c>
      <c r="D77" t="s" s="4">
        <v>649</v>
      </c>
      <c r="E77" t="s" s="4">
        <v>772</v>
      </c>
    </row>
    <row r="78" ht="45.0" customHeight="true">
      <c r="A78" t="s" s="4">
        <v>704</v>
      </c>
      <c r="B78" t="s" s="4">
        <v>5303</v>
      </c>
      <c r="C78" t="s" s="4">
        <v>702</v>
      </c>
      <c r="D78" t="s" s="4">
        <v>177</v>
      </c>
      <c r="E78" t="s" s="4">
        <v>213</v>
      </c>
    </row>
    <row r="79" ht="45.0" customHeight="true">
      <c r="A79" t="s" s="4">
        <v>713</v>
      </c>
      <c r="B79" t="s" s="4">
        <v>5304</v>
      </c>
      <c r="C79" t="s" s="4">
        <v>710</v>
      </c>
      <c r="D79" t="s" s="4">
        <v>711</v>
      </c>
      <c r="E79" t="s" s="4">
        <v>110</v>
      </c>
    </row>
    <row r="80" ht="45.0" customHeight="true">
      <c r="A80" t="s" s="4">
        <v>720</v>
      </c>
      <c r="B80" t="s" s="4">
        <v>5305</v>
      </c>
      <c r="C80" t="s" s="4">
        <v>717</v>
      </c>
      <c r="D80" t="s" s="4">
        <v>176</v>
      </c>
      <c r="E80" t="s" s="4">
        <v>718</v>
      </c>
    </row>
    <row r="81" ht="45.0" customHeight="true">
      <c r="A81" t="s" s="4">
        <v>726</v>
      </c>
      <c r="B81" t="s" s="4">
        <v>5306</v>
      </c>
      <c r="C81" t="s" s="4">
        <v>400</v>
      </c>
      <c r="D81" t="s" s="4">
        <v>724</v>
      </c>
      <c r="E81" t="s" s="4">
        <v>352</v>
      </c>
    </row>
    <row r="82" ht="45.0" customHeight="true">
      <c r="A82" t="s" s="4">
        <v>734</v>
      </c>
      <c r="B82" t="s" s="4">
        <v>5307</v>
      </c>
      <c r="C82" t="s" s="4">
        <v>730</v>
      </c>
      <c r="D82" t="s" s="4">
        <v>731</v>
      </c>
      <c r="E82" t="s" s="4">
        <v>732</v>
      </c>
    </row>
    <row r="83" ht="45.0" customHeight="true">
      <c r="A83" t="s" s="4">
        <v>741</v>
      </c>
      <c r="B83" t="s" s="4">
        <v>5308</v>
      </c>
      <c r="C83" t="s" s="4">
        <v>738</v>
      </c>
      <c r="D83" t="s" s="4">
        <v>739</v>
      </c>
      <c r="E83" t="s" s="4">
        <v>678</v>
      </c>
    </row>
    <row r="84" ht="45.0" customHeight="true">
      <c r="A84" t="s" s="4">
        <v>750</v>
      </c>
      <c r="B84" t="s" s="4">
        <v>5309</v>
      </c>
      <c r="C84" t="s" s="4">
        <v>747</v>
      </c>
      <c r="D84" t="s" s="4">
        <v>121</v>
      </c>
      <c r="E84" t="s" s="4">
        <v>748</v>
      </c>
    </row>
    <row r="85" ht="45.0" customHeight="true">
      <c r="A85" t="s" s="4">
        <v>758</v>
      </c>
      <c r="B85" t="s" s="4">
        <v>5310</v>
      </c>
      <c r="C85" t="s" s="4">
        <v>754</v>
      </c>
      <c r="D85" t="s" s="4">
        <v>755</v>
      </c>
      <c r="E85" t="s" s="4">
        <v>756</v>
      </c>
    </row>
    <row r="86" ht="45.0" customHeight="true">
      <c r="A86" t="s" s="4">
        <v>767</v>
      </c>
      <c r="B86" t="s" s="4">
        <v>5311</v>
      </c>
      <c r="C86" t="s" s="4">
        <v>764</v>
      </c>
      <c r="D86" t="s" s="4">
        <v>765</v>
      </c>
      <c r="E86" t="s" s="4">
        <v>85</v>
      </c>
    </row>
    <row r="87" ht="45.0" customHeight="true">
      <c r="A87" t="s" s="4">
        <v>914</v>
      </c>
      <c r="B87" t="s" s="4">
        <v>5312</v>
      </c>
      <c r="C87" t="s" s="4">
        <v>910</v>
      </c>
      <c r="D87" t="s" s="4">
        <v>911</v>
      </c>
      <c r="E87" t="s" s="4">
        <v>912</v>
      </c>
    </row>
    <row r="88" ht="45.0" customHeight="true">
      <c r="A88" t="s" s="4">
        <v>782</v>
      </c>
      <c r="B88" t="s" s="4">
        <v>5313</v>
      </c>
      <c r="C88" t="s" s="4">
        <v>778</v>
      </c>
      <c r="D88" t="s" s="4">
        <v>779</v>
      </c>
      <c r="E88" t="s" s="4">
        <v>780</v>
      </c>
    </row>
    <row r="89" ht="45.0" customHeight="true">
      <c r="A89" t="s" s="4">
        <v>789</v>
      </c>
      <c r="B89" t="s" s="4">
        <v>5314</v>
      </c>
      <c r="C89" t="s" s="4">
        <v>240</v>
      </c>
      <c r="D89" t="s" s="4">
        <v>605</v>
      </c>
      <c r="E89" t="s" s="4">
        <v>203</v>
      </c>
    </row>
    <row r="90" ht="45.0" customHeight="true">
      <c r="A90" t="s" s="4">
        <v>798</v>
      </c>
      <c r="B90" t="s" s="4">
        <v>5315</v>
      </c>
      <c r="C90" t="s" s="4">
        <v>795</v>
      </c>
      <c r="D90" t="s" s="4">
        <v>352</v>
      </c>
      <c r="E90" t="s" s="4">
        <v>796</v>
      </c>
    </row>
    <row r="91" ht="45.0" customHeight="true">
      <c r="A91" t="s" s="4">
        <v>806</v>
      </c>
      <c r="B91" t="s" s="4">
        <v>5316</v>
      </c>
      <c r="C91" t="s" s="4">
        <v>802</v>
      </c>
      <c r="D91" t="s" s="4">
        <v>803</v>
      </c>
      <c r="E91" t="s" s="4">
        <v>804</v>
      </c>
    </row>
    <row r="92" ht="45.0" customHeight="true">
      <c r="A92" t="s" s="4">
        <v>812</v>
      </c>
      <c r="B92" t="s" s="4">
        <v>5317</v>
      </c>
      <c r="C92" t="s" s="4">
        <v>809</v>
      </c>
      <c r="D92" t="s" s="4">
        <v>796</v>
      </c>
      <c r="E92" t="s" s="4">
        <v>810</v>
      </c>
    </row>
    <row r="93" ht="45.0" customHeight="true">
      <c r="A93" t="s" s="4">
        <v>820</v>
      </c>
      <c r="B93" t="s" s="4">
        <v>5318</v>
      </c>
      <c r="C93" t="s" s="4">
        <v>818</v>
      </c>
      <c r="D93" t="s" s="4">
        <v>796</v>
      </c>
      <c r="E93" t="s" s="4">
        <v>810</v>
      </c>
    </row>
    <row r="94" ht="45.0" customHeight="true">
      <c r="A94" t="s" s="4">
        <v>828</v>
      </c>
      <c r="B94" t="s" s="4">
        <v>5319</v>
      </c>
      <c r="C94" t="s" s="4">
        <v>824</v>
      </c>
      <c r="D94" t="s" s="4">
        <v>825</v>
      </c>
      <c r="E94" t="s" s="4">
        <v>826</v>
      </c>
    </row>
    <row r="95" ht="45.0" customHeight="true">
      <c r="A95" t="s" s="4">
        <v>836</v>
      </c>
      <c r="B95" t="s" s="4">
        <v>5320</v>
      </c>
      <c r="C95" t="s" s="4">
        <v>582</v>
      </c>
      <c r="D95" t="s" s="4">
        <v>186</v>
      </c>
      <c r="E95" t="s" s="4">
        <v>834</v>
      </c>
    </row>
    <row r="96" ht="45.0" customHeight="true">
      <c r="A96" t="s" s="4">
        <v>843</v>
      </c>
      <c r="B96" t="s" s="4">
        <v>5321</v>
      </c>
      <c r="C96" t="s" s="4">
        <v>840</v>
      </c>
      <c r="D96" t="s" s="4">
        <v>841</v>
      </c>
      <c r="E96" t="s" s="4">
        <v>392</v>
      </c>
    </row>
    <row r="97" ht="45.0" customHeight="true">
      <c r="A97" t="s" s="4">
        <v>851</v>
      </c>
      <c r="B97" t="s" s="4">
        <v>5322</v>
      </c>
      <c r="C97" t="s" s="4">
        <v>847</v>
      </c>
      <c r="D97" t="s" s="4">
        <v>848</v>
      </c>
      <c r="E97" t="s" s="4">
        <v>849</v>
      </c>
    </row>
    <row r="98" ht="45.0" customHeight="true">
      <c r="A98" t="s" s="4">
        <v>859</v>
      </c>
      <c r="B98" t="s" s="4">
        <v>5323</v>
      </c>
      <c r="C98" t="s" s="4">
        <v>695</v>
      </c>
      <c r="D98" t="s" s="4">
        <v>110</v>
      </c>
      <c r="E98" t="s" s="4">
        <v>857</v>
      </c>
    </row>
    <row r="99" ht="45.0" customHeight="true">
      <c r="A99" t="s" s="4">
        <v>867</v>
      </c>
      <c r="B99" t="s" s="4">
        <v>5324</v>
      </c>
      <c r="C99" t="s" s="4">
        <v>863</v>
      </c>
      <c r="D99" t="s" s="4">
        <v>864</v>
      </c>
      <c r="E99" t="s" s="4">
        <v>865</v>
      </c>
    </row>
    <row r="100" ht="45.0" customHeight="true">
      <c r="A100" t="s" s="4">
        <v>875</v>
      </c>
      <c r="B100" t="s" s="4">
        <v>5325</v>
      </c>
      <c r="C100" t="s" s="4">
        <v>873</v>
      </c>
      <c r="D100" t="s" s="4">
        <v>176</v>
      </c>
      <c r="E100" t="s" s="4">
        <v>864</v>
      </c>
    </row>
    <row r="101" ht="45.0" customHeight="true">
      <c r="A101" t="s" s="4">
        <v>882</v>
      </c>
      <c r="B101" t="s" s="4">
        <v>5326</v>
      </c>
      <c r="C101" t="s" s="4">
        <v>879</v>
      </c>
      <c r="D101" t="s" s="4">
        <v>344</v>
      </c>
      <c r="E101" t="s" s="4">
        <v>880</v>
      </c>
    </row>
    <row r="102" ht="45.0" customHeight="true">
      <c r="A102" t="s" s="4">
        <v>890</v>
      </c>
      <c r="B102" t="s" s="4">
        <v>5327</v>
      </c>
      <c r="C102" t="s" s="4">
        <v>886</v>
      </c>
      <c r="D102" t="s" s="4">
        <v>887</v>
      </c>
      <c r="E102" t="s" s="4">
        <v>888</v>
      </c>
    </row>
    <row r="103" ht="45.0" customHeight="true">
      <c r="A103" t="s" s="4">
        <v>900</v>
      </c>
      <c r="B103" t="s" s="4">
        <v>5328</v>
      </c>
      <c r="C103" t="s" s="4">
        <v>896</v>
      </c>
      <c r="D103" t="s" s="4">
        <v>897</v>
      </c>
      <c r="E103" t="s" s="4">
        <v>898</v>
      </c>
    </row>
    <row r="104" ht="45.0" customHeight="true">
      <c r="A104" t="s" s="4">
        <v>906</v>
      </c>
      <c r="B104" t="s" s="4">
        <v>5329</v>
      </c>
      <c r="C104" t="s" s="4">
        <v>802</v>
      </c>
      <c r="D104" t="s" s="4">
        <v>203</v>
      </c>
      <c r="E104" t="s" s="4">
        <v>904</v>
      </c>
    </row>
    <row r="105" ht="45.0" customHeight="true">
      <c r="A105" t="s" s="4">
        <v>999</v>
      </c>
      <c r="B105" t="s" s="4">
        <v>5330</v>
      </c>
      <c r="C105" t="s" s="4">
        <v>995</v>
      </c>
      <c r="D105" t="s" s="4">
        <v>996</v>
      </c>
      <c r="E105" t="s" s="4">
        <v>997</v>
      </c>
    </row>
    <row r="106" ht="45.0" customHeight="true">
      <c r="A106" t="s" s="4">
        <v>920</v>
      </c>
      <c r="B106" t="s" s="4">
        <v>5331</v>
      </c>
      <c r="C106" t="s" s="4">
        <v>540</v>
      </c>
      <c r="D106" t="s" s="4">
        <v>918</v>
      </c>
      <c r="E106" t="s" s="4">
        <v>780</v>
      </c>
    </row>
    <row r="107" ht="45.0" customHeight="true">
      <c r="A107" t="s" s="4">
        <v>929</v>
      </c>
      <c r="B107" t="s" s="4">
        <v>5332</v>
      </c>
      <c r="C107" t="s" s="4">
        <v>926</v>
      </c>
      <c r="D107" t="s" s="4">
        <v>121</v>
      </c>
      <c r="E107" t="s" s="4">
        <v>927</v>
      </c>
    </row>
    <row r="108" ht="45.0" customHeight="true">
      <c r="A108" t="s" s="4">
        <v>936</v>
      </c>
      <c r="B108" t="s" s="4">
        <v>5333</v>
      </c>
      <c r="C108" t="s" s="4">
        <v>934</v>
      </c>
      <c r="D108" t="s" s="4">
        <v>344</v>
      </c>
      <c r="E108" t="s" s="4">
        <v>409</v>
      </c>
    </row>
    <row r="109" ht="45.0" customHeight="true">
      <c r="A109" t="s" s="4">
        <v>941</v>
      </c>
      <c r="B109" t="s" s="4">
        <v>5334</v>
      </c>
      <c r="C109" t="s" s="4">
        <v>361</v>
      </c>
      <c r="D109" t="s" s="4">
        <v>362</v>
      </c>
      <c r="E109" t="s" s="4">
        <v>332</v>
      </c>
    </row>
    <row r="110" ht="45.0" customHeight="true">
      <c r="A110" t="s" s="4">
        <v>950</v>
      </c>
      <c r="B110" t="s" s="4">
        <v>5335</v>
      </c>
      <c r="C110" t="s" s="4">
        <v>947</v>
      </c>
      <c r="D110" t="s" s="4">
        <v>590</v>
      </c>
      <c r="E110" t="s" s="4">
        <v>948</v>
      </c>
    </row>
    <row r="111" ht="45.0" customHeight="true">
      <c r="A111" t="s" s="4">
        <v>956</v>
      </c>
      <c r="B111" t="s" s="4">
        <v>5336</v>
      </c>
      <c r="C111" t="s" s="4">
        <v>954</v>
      </c>
      <c r="D111" t="s" s="4">
        <v>344</v>
      </c>
      <c r="E111" t="s" s="4">
        <v>148</v>
      </c>
    </row>
    <row r="112" ht="45.0" customHeight="true">
      <c r="A112" t="s" s="4">
        <v>962</v>
      </c>
      <c r="B112" t="s" s="4">
        <v>5337</v>
      </c>
      <c r="C112" t="s" s="4">
        <v>583</v>
      </c>
      <c r="D112" t="s" s="4">
        <v>573</v>
      </c>
      <c r="E112" t="s" s="4">
        <v>261</v>
      </c>
    </row>
    <row r="113" ht="45.0" customHeight="true">
      <c r="A113" t="s" s="4">
        <v>970</v>
      </c>
      <c r="B113" t="s" s="4">
        <v>5338</v>
      </c>
      <c r="C113" t="s" s="4">
        <v>966</v>
      </c>
      <c r="D113" t="s" s="4">
        <v>967</v>
      </c>
      <c r="E113" t="s" s="4">
        <v>968</v>
      </c>
    </row>
    <row r="114" ht="45.0" customHeight="true">
      <c r="A114" t="s" s="4">
        <v>978</v>
      </c>
      <c r="B114" t="s" s="4">
        <v>5339</v>
      </c>
      <c r="C114" t="s" s="4">
        <v>976</v>
      </c>
      <c r="D114" t="s" s="4">
        <v>204</v>
      </c>
      <c r="E114" t="s" s="4">
        <v>434</v>
      </c>
    </row>
    <row r="115" ht="45.0" customHeight="true">
      <c r="A115" t="s" s="4">
        <v>984</v>
      </c>
      <c r="B115" t="s" s="4">
        <v>5340</v>
      </c>
      <c r="C115" t="s" s="4">
        <v>583</v>
      </c>
      <c r="D115" t="s" s="4">
        <v>344</v>
      </c>
      <c r="E115" t="s" s="4">
        <v>982</v>
      </c>
    </row>
    <row r="116" ht="45.0" customHeight="true">
      <c r="A116" t="s" s="4">
        <v>991</v>
      </c>
      <c r="B116" t="s" s="4">
        <v>5341</v>
      </c>
      <c r="C116" t="s" s="4">
        <v>478</v>
      </c>
      <c r="D116" t="s" s="4">
        <v>479</v>
      </c>
      <c r="E116" t="s" s="4">
        <v>480</v>
      </c>
    </row>
    <row r="117" ht="45.0" customHeight="true">
      <c r="A117" t="s" s="4">
        <v>1047</v>
      </c>
      <c r="B117" t="s" s="4">
        <v>5342</v>
      </c>
      <c r="C117" t="s" s="4">
        <v>1043</v>
      </c>
      <c r="D117" t="s" s="4">
        <v>1044</v>
      </c>
      <c r="E117" t="s" s="4">
        <v>1045</v>
      </c>
    </row>
    <row r="118" ht="45.0" customHeight="true">
      <c r="A118" t="s" s="4">
        <v>1006</v>
      </c>
      <c r="B118" t="s" s="4">
        <v>5343</v>
      </c>
      <c r="C118" t="s" s="4">
        <v>1003</v>
      </c>
      <c r="D118" t="s" s="4">
        <v>803</v>
      </c>
      <c r="E118" t="s" s="4">
        <v>1004</v>
      </c>
    </row>
    <row r="119" ht="45.0" customHeight="true">
      <c r="A119" t="s" s="4">
        <v>1015</v>
      </c>
      <c r="B119" t="s" s="4">
        <v>5344</v>
      </c>
      <c r="C119" t="s" s="4">
        <v>1012</v>
      </c>
      <c r="D119" t="s" s="4">
        <v>1013</v>
      </c>
      <c r="E119" t="s" s="4">
        <v>498</v>
      </c>
    </row>
    <row r="120" ht="45.0" customHeight="true">
      <c r="A120" t="s" s="4">
        <v>1025</v>
      </c>
      <c r="B120" t="s" s="4">
        <v>5345</v>
      </c>
      <c r="C120" t="s" s="4">
        <v>1021</v>
      </c>
      <c r="D120" t="s" s="4">
        <v>1022</v>
      </c>
      <c r="E120" t="s" s="4">
        <v>1023</v>
      </c>
    </row>
    <row r="121" ht="45.0" customHeight="true">
      <c r="A121" t="s" s="4">
        <v>1032</v>
      </c>
      <c r="B121" t="s" s="4">
        <v>5346</v>
      </c>
      <c r="C121" t="s" s="4">
        <v>1029</v>
      </c>
      <c r="D121" t="s" s="4">
        <v>1030</v>
      </c>
      <c r="E121" t="s" s="4">
        <v>177</v>
      </c>
    </row>
    <row r="122" ht="45.0" customHeight="true">
      <c r="A122" t="s" s="4">
        <v>1039</v>
      </c>
      <c r="B122" t="s" s="4">
        <v>5347</v>
      </c>
      <c r="C122" t="s" s="4">
        <v>1036</v>
      </c>
      <c r="D122" t="s" s="4">
        <v>1037</v>
      </c>
      <c r="E122" t="s" s="4">
        <v>498</v>
      </c>
    </row>
    <row r="123" ht="45.0" customHeight="true">
      <c r="A123" t="s" s="4">
        <v>1263</v>
      </c>
      <c r="B123" t="s" s="4">
        <v>5348</v>
      </c>
      <c r="C123" t="s" s="4">
        <v>1260</v>
      </c>
      <c r="D123" t="s" s="4">
        <v>731</v>
      </c>
      <c r="E123" t="s" s="4">
        <v>1261</v>
      </c>
    </row>
    <row r="124" ht="45.0" customHeight="true">
      <c r="A124" t="s" s="4">
        <v>1054</v>
      </c>
      <c r="B124" t="s" s="4">
        <v>5349</v>
      </c>
      <c r="C124" t="s" s="4">
        <v>1051</v>
      </c>
      <c r="D124" t="s" s="4">
        <v>1052</v>
      </c>
      <c r="E124" t="s" s="4">
        <v>498</v>
      </c>
    </row>
    <row r="125" ht="45.0" customHeight="true">
      <c r="A125" t="s" s="4">
        <v>1061</v>
      </c>
      <c r="B125" t="s" s="4">
        <v>5350</v>
      </c>
      <c r="C125" t="s" s="4">
        <v>604</v>
      </c>
      <c r="D125" t="s" s="4">
        <v>353</v>
      </c>
      <c r="E125" t="s" s="4">
        <v>888</v>
      </c>
    </row>
    <row r="126" ht="45.0" customHeight="true">
      <c r="A126" t="s" s="4">
        <v>1069</v>
      </c>
      <c r="B126" t="s" s="4">
        <v>5351</v>
      </c>
      <c r="C126" t="s" s="4">
        <v>1067</v>
      </c>
      <c r="D126" t="s" s="4">
        <v>186</v>
      </c>
      <c r="E126" t="s" s="4">
        <v>187</v>
      </c>
    </row>
    <row r="127" ht="45.0" customHeight="true">
      <c r="A127" t="s" s="4">
        <v>1079</v>
      </c>
      <c r="B127" t="s" s="4">
        <v>5352</v>
      </c>
      <c r="C127" t="s" s="4">
        <v>1075</v>
      </c>
      <c r="D127" t="s" s="4">
        <v>1076</v>
      </c>
      <c r="E127" t="s" s="4">
        <v>1077</v>
      </c>
    </row>
    <row r="128" ht="45.0" customHeight="true">
      <c r="A128" t="s" s="4">
        <v>1086</v>
      </c>
      <c r="B128" t="s" s="4">
        <v>5353</v>
      </c>
      <c r="C128" t="s" s="4">
        <v>1083</v>
      </c>
      <c r="D128" t="s" s="4">
        <v>465</v>
      </c>
      <c r="E128" t="s" s="4">
        <v>1084</v>
      </c>
    </row>
    <row r="129" ht="45.0" customHeight="true">
      <c r="A129" t="s" s="4">
        <v>1095</v>
      </c>
      <c r="B129" t="s" s="4">
        <v>5354</v>
      </c>
      <c r="C129" t="s" s="4">
        <v>1092</v>
      </c>
      <c r="D129" t="s" s="4">
        <v>1093</v>
      </c>
      <c r="E129" t="s" s="4">
        <v>385</v>
      </c>
    </row>
    <row r="130" ht="45.0" customHeight="true">
      <c r="A130" t="s" s="4">
        <v>1100</v>
      </c>
      <c r="B130" t="s" s="4">
        <v>5355</v>
      </c>
      <c r="C130" t="s" s="4">
        <v>540</v>
      </c>
      <c r="D130" t="s" s="4">
        <v>203</v>
      </c>
      <c r="E130" t="s" s="4">
        <v>480</v>
      </c>
    </row>
    <row r="131" ht="45.0" customHeight="true">
      <c r="A131" t="s" s="4">
        <v>1109</v>
      </c>
      <c r="B131" t="s" s="4">
        <v>5356</v>
      </c>
      <c r="C131" t="s" s="4">
        <v>1106</v>
      </c>
      <c r="D131" t="s" s="4">
        <v>261</v>
      </c>
      <c r="E131" t="s" s="4">
        <v>1107</v>
      </c>
    </row>
    <row r="132" ht="45.0" customHeight="true">
      <c r="A132" t="s" s="4">
        <v>1117</v>
      </c>
      <c r="B132" t="s" s="4">
        <v>5357</v>
      </c>
      <c r="C132" t="s" s="4">
        <v>1113</v>
      </c>
      <c r="D132" t="s" s="4">
        <v>1114</v>
      </c>
      <c r="E132" t="s" s="4">
        <v>1115</v>
      </c>
    </row>
    <row r="133" ht="45.0" customHeight="true">
      <c r="A133" t="s" s="4">
        <v>1125</v>
      </c>
      <c r="B133" t="s" s="4">
        <v>5358</v>
      </c>
      <c r="C133" t="s" s="4">
        <v>1121</v>
      </c>
      <c r="D133" t="s" s="4">
        <v>1122</v>
      </c>
      <c r="E133" t="s" s="4">
        <v>1123</v>
      </c>
    </row>
    <row r="134" ht="45.0" customHeight="true">
      <c r="A134" t="s" s="4">
        <v>1134</v>
      </c>
      <c r="B134" t="s" s="4">
        <v>5359</v>
      </c>
      <c r="C134" t="s" s="4">
        <v>1131</v>
      </c>
      <c r="D134" t="s" s="4">
        <v>419</v>
      </c>
      <c r="E134" t="s" s="4">
        <v>1132</v>
      </c>
    </row>
    <row r="135" ht="45.0" customHeight="true">
      <c r="A135" t="s" s="4">
        <v>1139</v>
      </c>
      <c r="B135" t="s" s="4">
        <v>5360</v>
      </c>
      <c r="C135" t="s" s="4">
        <v>400</v>
      </c>
      <c r="D135" t="s" s="4">
        <v>186</v>
      </c>
      <c r="E135" t="s" s="4">
        <v>86</v>
      </c>
    </row>
    <row r="136" ht="45.0" customHeight="true">
      <c r="A136" t="s" s="4">
        <v>1145</v>
      </c>
      <c r="B136" t="s" s="4">
        <v>5361</v>
      </c>
      <c r="C136" t="s" s="4">
        <v>1143</v>
      </c>
      <c r="D136" t="s" s="4">
        <v>796</v>
      </c>
      <c r="E136" t="s" s="4">
        <v>525</v>
      </c>
    </row>
    <row r="137" ht="45.0" customHeight="true">
      <c r="A137" t="s" s="4">
        <v>1152</v>
      </c>
      <c r="B137" t="s" s="4">
        <v>5362</v>
      </c>
      <c r="C137" t="s" s="4">
        <v>1149</v>
      </c>
      <c r="D137" t="s" s="4">
        <v>1150</v>
      </c>
      <c r="E137" t="s" s="4">
        <v>203</v>
      </c>
    </row>
    <row r="138" ht="45.0" customHeight="true">
      <c r="A138" t="s" s="4">
        <v>1155</v>
      </c>
      <c r="B138" t="s" s="4">
        <v>5363</v>
      </c>
      <c r="C138" t="s" s="4">
        <v>426</v>
      </c>
      <c r="D138" t="s" s="4">
        <v>203</v>
      </c>
      <c r="E138" t="s" s="4">
        <v>427</v>
      </c>
    </row>
    <row r="139" ht="45.0" customHeight="true">
      <c r="A139" t="s" s="4">
        <v>1164</v>
      </c>
      <c r="B139" t="s" s="4">
        <v>5364</v>
      </c>
      <c r="C139" t="s" s="4">
        <v>1161</v>
      </c>
      <c r="D139" t="s" s="4">
        <v>203</v>
      </c>
      <c r="E139" t="s" s="4">
        <v>1162</v>
      </c>
    </row>
    <row r="140" ht="45.0" customHeight="true">
      <c r="A140" t="s" s="4">
        <v>1171</v>
      </c>
      <c r="B140" t="s" s="4">
        <v>5365</v>
      </c>
      <c r="C140" t="s" s="4">
        <v>1168</v>
      </c>
      <c r="D140" t="s" s="4">
        <v>1076</v>
      </c>
      <c r="E140" t="s" s="4">
        <v>1169</v>
      </c>
    </row>
    <row r="141" ht="45.0" customHeight="true">
      <c r="A141" t="s" s="4">
        <v>1176</v>
      </c>
      <c r="B141" t="s" s="4">
        <v>5366</v>
      </c>
      <c r="C141" t="s" s="4">
        <v>330</v>
      </c>
      <c r="D141" t="s" s="4">
        <v>331</v>
      </c>
      <c r="E141" t="s" s="4">
        <v>332</v>
      </c>
    </row>
    <row r="142" ht="45.0" customHeight="true">
      <c r="A142" t="s" s="4">
        <v>1182</v>
      </c>
      <c r="B142" t="s" s="4">
        <v>5367</v>
      </c>
      <c r="C142" t="s" s="4">
        <v>1180</v>
      </c>
      <c r="D142" t="s" s="4">
        <v>352</v>
      </c>
      <c r="E142" t="s" s="4">
        <v>1030</v>
      </c>
    </row>
    <row r="143" ht="45.0" customHeight="true">
      <c r="A143" t="s" s="4">
        <v>1187</v>
      </c>
      <c r="B143" t="s" s="4">
        <v>5368</v>
      </c>
      <c r="C143" t="s" s="4">
        <v>533</v>
      </c>
      <c r="D143" t="s" s="4">
        <v>353</v>
      </c>
      <c r="E143" t="s" s="4">
        <v>534</v>
      </c>
    </row>
    <row r="144" ht="45.0" customHeight="true">
      <c r="A144" t="s" s="4">
        <v>1193</v>
      </c>
      <c r="B144" t="s" s="4">
        <v>5369</v>
      </c>
      <c r="C144" t="s" s="4">
        <v>1191</v>
      </c>
      <c r="D144" t="s" s="4">
        <v>158</v>
      </c>
      <c r="E144" t="s" s="4">
        <v>261</v>
      </c>
    </row>
    <row r="145" ht="45.0" customHeight="true">
      <c r="A145" t="s" s="4">
        <v>1203</v>
      </c>
      <c r="B145" t="s" s="4">
        <v>5370</v>
      </c>
      <c r="C145" t="s" s="4">
        <v>1199</v>
      </c>
      <c r="D145" t="s" s="4">
        <v>1200</v>
      </c>
      <c r="E145" t="s" s="4">
        <v>1201</v>
      </c>
    </row>
    <row r="146" ht="45.0" customHeight="true">
      <c r="A146" t="s" s="4">
        <v>1212</v>
      </c>
      <c r="B146" t="s" s="4">
        <v>5371</v>
      </c>
      <c r="C146" t="s" s="4">
        <v>1209</v>
      </c>
      <c r="D146" t="s" s="4">
        <v>344</v>
      </c>
      <c r="E146" t="s" s="4">
        <v>1210</v>
      </c>
    </row>
    <row r="147" ht="45.0" customHeight="true">
      <c r="A147" t="s" s="4">
        <v>1219</v>
      </c>
      <c r="B147" t="s" s="4">
        <v>5372</v>
      </c>
      <c r="C147" t="s" s="4">
        <v>1216</v>
      </c>
      <c r="D147" t="s" s="4">
        <v>204</v>
      </c>
      <c r="E147" t="s" s="4">
        <v>1217</v>
      </c>
    </row>
    <row r="148" ht="45.0" customHeight="true">
      <c r="A148" t="s" s="4">
        <v>1226</v>
      </c>
      <c r="B148" t="s" s="4">
        <v>5373</v>
      </c>
      <c r="C148" t="s" s="4">
        <v>1223</v>
      </c>
      <c r="D148" t="s" s="4">
        <v>1224</v>
      </c>
      <c r="E148" t="s" s="4">
        <v>1217</v>
      </c>
    </row>
    <row r="149" ht="45.0" customHeight="true">
      <c r="A149" t="s" s="4">
        <v>1233</v>
      </c>
      <c r="B149" t="s" s="4">
        <v>5374</v>
      </c>
      <c r="C149" t="s" s="4">
        <v>1143</v>
      </c>
      <c r="D149" t="s" s="4">
        <v>1230</v>
      </c>
      <c r="E149" t="s" s="4">
        <v>1231</v>
      </c>
    </row>
    <row r="150" ht="45.0" customHeight="true">
      <c r="A150" t="s" s="4">
        <v>1243</v>
      </c>
      <c r="B150" t="s" s="4">
        <v>5375</v>
      </c>
      <c r="C150" t="s" s="4">
        <v>1239</v>
      </c>
      <c r="D150" t="s" s="4">
        <v>1240</v>
      </c>
      <c r="E150" t="s" s="4">
        <v>1241</v>
      </c>
    </row>
    <row r="151" ht="45.0" customHeight="true">
      <c r="A151" t="s" s="4">
        <v>1249</v>
      </c>
      <c r="B151" t="s" s="4">
        <v>5376</v>
      </c>
      <c r="C151" t="s" s="4">
        <v>1247</v>
      </c>
      <c r="D151" t="s" s="4">
        <v>213</v>
      </c>
      <c r="E151" t="s" s="4">
        <v>1030</v>
      </c>
    </row>
    <row r="152" ht="45.0" customHeight="true">
      <c r="A152" t="s" s="4">
        <v>1256</v>
      </c>
      <c r="B152" t="s" s="4">
        <v>5377</v>
      </c>
      <c r="C152" t="s" s="4">
        <v>1253</v>
      </c>
      <c r="D152" t="s" s="4">
        <v>177</v>
      </c>
      <c r="E152" t="s" s="4">
        <v>1254</v>
      </c>
    </row>
    <row r="153" ht="45.0" customHeight="true">
      <c r="A153" t="s" s="4">
        <v>1424</v>
      </c>
      <c r="B153" t="s" s="4">
        <v>5378</v>
      </c>
      <c r="C153" t="s" s="4">
        <v>1420</v>
      </c>
      <c r="D153" t="s" s="4">
        <v>1421</v>
      </c>
      <c r="E153" t="s" s="4">
        <v>1422</v>
      </c>
    </row>
    <row r="154" ht="45.0" customHeight="true">
      <c r="A154" t="s" s="4">
        <v>1269</v>
      </c>
      <c r="B154" t="s" s="4">
        <v>5379</v>
      </c>
      <c r="C154" t="s" s="4">
        <v>1267</v>
      </c>
      <c r="D154" t="s" s="4">
        <v>506</v>
      </c>
      <c r="E154" t="s" s="4">
        <v>203</v>
      </c>
    </row>
    <row r="155" ht="45.0" customHeight="true">
      <c r="A155" t="s" s="4">
        <v>1277</v>
      </c>
      <c r="B155" t="s" s="4">
        <v>5380</v>
      </c>
      <c r="C155" t="s" s="4">
        <v>1275</v>
      </c>
      <c r="D155" t="s" s="4">
        <v>419</v>
      </c>
      <c r="E155" t="s" s="4">
        <v>1084</v>
      </c>
    </row>
    <row r="156" ht="45.0" customHeight="true">
      <c r="A156" t="s" s="4">
        <v>1286</v>
      </c>
      <c r="B156" t="s" s="4">
        <v>5381</v>
      </c>
      <c r="C156" t="s" s="4">
        <v>1283</v>
      </c>
      <c r="D156" t="s" s="4">
        <v>177</v>
      </c>
      <c r="E156" t="s" s="4">
        <v>1284</v>
      </c>
    </row>
    <row r="157" ht="45.0" customHeight="true">
      <c r="A157" t="s" s="4">
        <v>1296</v>
      </c>
      <c r="B157" t="s" s="4">
        <v>5382</v>
      </c>
      <c r="C157" t="s" s="4">
        <v>1292</v>
      </c>
      <c r="D157" t="s" s="4">
        <v>1293</v>
      </c>
      <c r="E157" t="s" s="4">
        <v>1294</v>
      </c>
    </row>
    <row r="158" ht="45.0" customHeight="true">
      <c r="A158" t="s" s="4">
        <v>1305</v>
      </c>
      <c r="B158" t="s" s="4">
        <v>5383</v>
      </c>
      <c r="C158" t="s" s="4">
        <v>1302</v>
      </c>
      <c r="D158" t="s" s="4">
        <v>186</v>
      </c>
      <c r="E158" t="s" s="4">
        <v>1303</v>
      </c>
    </row>
    <row r="159" ht="45.0" customHeight="true">
      <c r="A159" t="s" s="4">
        <v>1311</v>
      </c>
      <c r="B159" t="s" s="4">
        <v>5384</v>
      </c>
      <c r="C159" t="s" s="4">
        <v>583</v>
      </c>
      <c r="D159" t="s" s="4">
        <v>927</v>
      </c>
      <c r="E159" t="s" s="4">
        <v>1309</v>
      </c>
    </row>
    <row r="160" ht="45.0" customHeight="true">
      <c r="A160" t="s" s="4">
        <v>1317</v>
      </c>
      <c r="B160" t="s" s="4">
        <v>5385</v>
      </c>
      <c r="C160" t="s" s="4">
        <v>1315</v>
      </c>
      <c r="D160" t="s" s="4">
        <v>630</v>
      </c>
      <c r="E160" t="s" s="4">
        <v>498</v>
      </c>
    </row>
    <row r="161" ht="45.0" customHeight="true">
      <c r="A161" t="s" s="4">
        <v>1323</v>
      </c>
      <c r="B161" t="s" s="4">
        <v>5386</v>
      </c>
      <c r="C161" t="s" s="4">
        <v>1320</v>
      </c>
      <c r="D161" t="s" s="4">
        <v>194</v>
      </c>
      <c r="E161" t="s" s="4">
        <v>1321</v>
      </c>
    </row>
    <row r="162" ht="45.0" customHeight="true">
      <c r="A162" t="s" s="4">
        <v>1330</v>
      </c>
      <c r="B162" t="s" s="4">
        <v>5387</v>
      </c>
      <c r="C162" t="s" s="4">
        <v>1326</v>
      </c>
      <c r="D162" t="s" s="4">
        <v>1327</v>
      </c>
      <c r="E162" t="s" s="4">
        <v>1328</v>
      </c>
    </row>
    <row r="163" ht="45.0" customHeight="true">
      <c r="A163" t="s" s="4">
        <v>1338</v>
      </c>
      <c r="B163" t="s" s="4">
        <v>5388</v>
      </c>
      <c r="C163" t="s" s="4">
        <v>1334</v>
      </c>
      <c r="D163" t="s" s="4">
        <v>1335</v>
      </c>
      <c r="E163" t="s" s="4">
        <v>1336</v>
      </c>
    </row>
    <row r="164" ht="45.0" customHeight="true">
      <c r="A164" t="s" s="4">
        <v>1345</v>
      </c>
      <c r="B164" t="s" s="4">
        <v>5389</v>
      </c>
      <c r="C164" t="s" s="4">
        <v>1342</v>
      </c>
      <c r="D164" t="s" s="4">
        <v>1335</v>
      </c>
      <c r="E164" t="s" s="4">
        <v>1343</v>
      </c>
    </row>
    <row r="165" ht="45.0" customHeight="true">
      <c r="A165" t="s" s="4">
        <v>1354</v>
      </c>
      <c r="B165" t="s" s="4">
        <v>5390</v>
      </c>
      <c r="C165" t="s" s="4">
        <v>1351</v>
      </c>
      <c r="D165" t="s" s="4">
        <v>573</v>
      </c>
      <c r="E165" t="s" s="4">
        <v>1352</v>
      </c>
    </row>
    <row r="166" ht="45.0" customHeight="true">
      <c r="A166" t="s" s="4">
        <v>1360</v>
      </c>
      <c r="B166" t="s" s="4">
        <v>5391</v>
      </c>
      <c r="C166" t="s" s="4">
        <v>1358</v>
      </c>
      <c r="D166" t="s" s="4">
        <v>472</v>
      </c>
      <c r="E166" t="s" s="4">
        <v>573</v>
      </c>
    </row>
    <row r="167" ht="45.0" customHeight="true">
      <c r="A167" t="s" s="4">
        <v>1366</v>
      </c>
      <c r="B167" t="s" s="4">
        <v>5392</v>
      </c>
      <c r="C167" t="s" s="4">
        <v>1364</v>
      </c>
      <c r="D167" t="s" s="4">
        <v>332</v>
      </c>
      <c r="E167" t="s" s="4">
        <v>392</v>
      </c>
    </row>
    <row r="168" ht="45.0" customHeight="true">
      <c r="A168" t="s" s="4">
        <v>1372</v>
      </c>
      <c r="B168" t="s" s="4">
        <v>5393</v>
      </c>
      <c r="C168" t="s" s="4">
        <v>1149</v>
      </c>
      <c r="D168" t="s" s="4">
        <v>1370</v>
      </c>
      <c r="E168" t="s" s="4">
        <v>880</v>
      </c>
    </row>
    <row r="169" ht="45.0" customHeight="true">
      <c r="A169" t="s" s="4">
        <v>1380</v>
      </c>
      <c r="B169" t="s" s="4">
        <v>5394</v>
      </c>
      <c r="C169" t="s" s="4">
        <v>1378</v>
      </c>
      <c r="D169" t="s" s="4">
        <v>506</v>
      </c>
      <c r="E169" t="s" s="4">
        <v>1343</v>
      </c>
    </row>
    <row r="170" ht="45.0" customHeight="true">
      <c r="A170" t="s" s="4">
        <v>1388</v>
      </c>
      <c r="B170" t="s" s="4">
        <v>5395</v>
      </c>
      <c r="C170" t="s" s="4">
        <v>771</v>
      </c>
      <c r="D170" t="s" s="4">
        <v>1030</v>
      </c>
      <c r="E170" t="s" s="4">
        <v>1386</v>
      </c>
    </row>
    <row r="171" ht="45.0" customHeight="true">
      <c r="A171" t="s" s="4">
        <v>1396</v>
      </c>
      <c r="B171" t="s" s="4">
        <v>5396</v>
      </c>
      <c r="C171" t="s" s="4">
        <v>1392</v>
      </c>
      <c r="D171" t="s" s="4">
        <v>1393</v>
      </c>
      <c r="E171" t="s" s="4">
        <v>1394</v>
      </c>
    </row>
    <row r="172" ht="45.0" customHeight="true">
      <c r="A172" t="s" s="4">
        <v>1402</v>
      </c>
      <c r="B172" t="s" s="4">
        <v>5397</v>
      </c>
      <c r="C172" t="s" s="4">
        <v>1400</v>
      </c>
      <c r="D172" t="s" s="4">
        <v>556</v>
      </c>
      <c r="E172" t="s" s="4">
        <v>1327</v>
      </c>
    </row>
    <row r="173" ht="45.0" customHeight="true">
      <c r="A173" t="s" s="4">
        <v>1407</v>
      </c>
      <c r="B173" t="s" s="4">
        <v>5398</v>
      </c>
      <c r="C173" t="s" s="4">
        <v>695</v>
      </c>
      <c r="D173" t="s" s="4">
        <v>261</v>
      </c>
      <c r="E173" t="s" s="4">
        <v>345</v>
      </c>
    </row>
    <row r="174" ht="45.0" customHeight="true">
      <c r="A174" t="s" s="4">
        <v>1416</v>
      </c>
      <c r="B174" t="s" s="4">
        <v>5399</v>
      </c>
      <c r="C174" t="s" s="4">
        <v>1413</v>
      </c>
      <c r="D174" t="s" s="4">
        <v>213</v>
      </c>
      <c r="E174" t="s" s="4">
        <v>1414</v>
      </c>
    </row>
    <row r="175" ht="45.0" customHeight="true">
      <c r="A175" t="s" s="4">
        <v>1670</v>
      </c>
      <c r="B175" t="s" s="4">
        <v>5400</v>
      </c>
      <c r="C175" t="s" s="4">
        <v>1570</v>
      </c>
      <c r="D175" t="s" s="4">
        <v>1004</v>
      </c>
      <c r="E175" t="s" s="4">
        <v>214</v>
      </c>
    </row>
    <row r="176" ht="45.0" customHeight="true">
      <c r="A176" t="s" s="4">
        <v>1431</v>
      </c>
      <c r="B176" t="s" s="4">
        <v>5401</v>
      </c>
      <c r="C176" t="s" s="4">
        <v>1428</v>
      </c>
      <c r="D176" t="s" s="4">
        <v>1429</v>
      </c>
      <c r="E176" t="s" s="4">
        <v>573</v>
      </c>
    </row>
    <row r="177" ht="45.0" customHeight="true">
      <c r="A177" t="s" s="4">
        <v>1441</v>
      </c>
      <c r="B177" t="s" s="4">
        <v>5402</v>
      </c>
      <c r="C177" t="s" s="4">
        <v>1437</v>
      </c>
      <c r="D177" t="s" s="4">
        <v>1438</v>
      </c>
      <c r="E177" t="s" s="4">
        <v>1439</v>
      </c>
    </row>
    <row r="178" ht="45.0" customHeight="true">
      <c r="A178" t="s" s="4">
        <v>1449</v>
      </c>
      <c r="B178" t="s" s="4">
        <v>5403</v>
      </c>
      <c r="C178" t="s" s="4">
        <v>1445</v>
      </c>
      <c r="D178" t="s" s="4">
        <v>1446</v>
      </c>
      <c r="E178" t="s" s="4">
        <v>1447</v>
      </c>
    </row>
    <row r="179" ht="45.0" customHeight="true">
      <c r="A179" t="s" s="4">
        <v>1455</v>
      </c>
      <c r="B179" t="s" s="4">
        <v>5404</v>
      </c>
      <c r="C179" t="s" s="4">
        <v>1003</v>
      </c>
      <c r="D179" t="s" s="4">
        <v>1453</v>
      </c>
      <c r="E179" t="s" s="4">
        <v>724</v>
      </c>
    </row>
    <row r="180" ht="45.0" customHeight="true">
      <c r="A180" t="s" s="4">
        <v>1461</v>
      </c>
      <c r="B180" t="s" s="4">
        <v>5405</v>
      </c>
      <c r="C180" t="s" s="4">
        <v>583</v>
      </c>
      <c r="D180" t="s" s="4">
        <v>409</v>
      </c>
      <c r="E180" t="s" s="4">
        <v>1459</v>
      </c>
    </row>
    <row r="181" ht="45.0" customHeight="true">
      <c r="A181" t="s" s="4">
        <v>1469</v>
      </c>
      <c r="B181" t="s" s="4">
        <v>5406</v>
      </c>
      <c r="C181" t="s" s="4">
        <v>1465</v>
      </c>
      <c r="D181" t="s" s="4">
        <v>1466</v>
      </c>
      <c r="E181" t="s" s="4">
        <v>1467</v>
      </c>
    </row>
    <row r="182" ht="45.0" customHeight="true">
      <c r="A182" t="s" s="4">
        <v>1477</v>
      </c>
      <c r="B182" t="s" s="4">
        <v>5407</v>
      </c>
      <c r="C182" t="s" s="4">
        <v>1475</v>
      </c>
      <c r="D182" t="s" s="4">
        <v>1231</v>
      </c>
      <c r="E182" t="s" s="4">
        <v>515</v>
      </c>
    </row>
    <row r="183" ht="45.0" customHeight="true">
      <c r="A183" t="s" s="4">
        <v>1484</v>
      </c>
      <c r="B183" t="s" s="4">
        <v>5408</v>
      </c>
      <c r="C183" t="s" s="4">
        <v>1481</v>
      </c>
      <c r="D183" t="s" s="4">
        <v>1482</v>
      </c>
      <c r="E183" t="s" s="4">
        <v>1201</v>
      </c>
    </row>
    <row r="184" ht="45.0" customHeight="true">
      <c r="A184" t="s" s="4">
        <v>1493</v>
      </c>
      <c r="B184" t="s" s="4">
        <v>5409</v>
      </c>
      <c r="C184" t="s" s="4">
        <v>1490</v>
      </c>
      <c r="D184" t="s" s="4">
        <v>101</v>
      </c>
      <c r="E184" t="s" s="4">
        <v>1491</v>
      </c>
    </row>
    <row r="185" ht="45.0" customHeight="true">
      <c r="A185" t="s" s="4">
        <v>1499</v>
      </c>
      <c r="B185" t="s" s="4">
        <v>5410</v>
      </c>
      <c r="C185" t="s" s="4">
        <v>582</v>
      </c>
      <c r="D185" t="s" s="4">
        <v>385</v>
      </c>
      <c r="E185" t="s" s="4">
        <v>1497</v>
      </c>
    </row>
    <row r="186" ht="45.0" customHeight="true">
      <c r="A186" t="s" s="4">
        <v>1507</v>
      </c>
      <c r="B186" t="s" s="4">
        <v>5411</v>
      </c>
      <c r="C186" t="s" s="4">
        <v>1505</v>
      </c>
      <c r="D186" t="s" s="4">
        <v>409</v>
      </c>
      <c r="E186" t="s" s="4">
        <v>186</v>
      </c>
    </row>
    <row r="187" ht="45.0" customHeight="true">
      <c r="A187" t="s" s="4">
        <v>1513</v>
      </c>
      <c r="B187" t="s" s="4">
        <v>5412</v>
      </c>
      <c r="C187" t="s" s="4">
        <v>303</v>
      </c>
      <c r="D187" t="s" s="4">
        <v>796</v>
      </c>
      <c r="E187" t="s" s="4">
        <v>1511</v>
      </c>
    </row>
    <row r="188" ht="45.0" customHeight="true">
      <c r="A188" t="s" s="4">
        <v>1521</v>
      </c>
      <c r="B188" t="s" s="4">
        <v>5413</v>
      </c>
      <c r="C188" t="s" s="4">
        <v>1519</v>
      </c>
      <c r="D188" t="s" s="4">
        <v>213</v>
      </c>
      <c r="E188" t="s" s="4">
        <v>344</v>
      </c>
    </row>
    <row r="189" ht="45.0" customHeight="true">
      <c r="A189" t="s" s="4">
        <v>1527</v>
      </c>
      <c r="B189" t="s" s="4">
        <v>5414</v>
      </c>
      <c r="C189" t="s" s="4">
        <v>1149</v>
      </c>
      <c r="D189" t="s" s="4">
        <v>1525</v>
      </c>
      <c r="E189" t="s" s="4">
        <v>242</v>
      </c>
    </row>
    <row r="190" ht="45.0" customHeight="true">
      <c r="A190" t="s" s="4">
        <v>1536</v>
      </c>
      <c r="B190" t="s" s="4">
        <v>5415</v>
      </c>
      <c r="C190" t="s" s="4">
        <v>1533</v>
      </c>
      <c r="D190" t="s" s="4">
        <v>1534</v>
      </c>
      <c r="E190" t="s" s="4">
        <v>1030</v>
      </c>
    </row>
    <row r="191" ht="45.0" customHeight="true">
      <c r="A191" t="s" s="4">
        <v>1544</v>
      </c>
      <c r="B191" t="s" s="4">
        <v>5416</v>
      </c>
      <c r="C191" t="s" s="4">
        <v>1542</v>
      </c>
      <c r="D191" t="s" s="4">
        <v>176</v>
      </c>
      <c r="E191" t="s" s="4">
        <v>1150</v>
      </c>
    </row>
    <row r="192" ht="45.0" customHeight="true">
      <c r="A192" t="s" s="4">
        <v>1552</v>
      </c>
      <c r="B192" t="s" s="4">
        <v>5417</v>
      </c>
      <c r="C192" t="s" s="4">
        <v>1548</v>
      </c>
      <c r="D192" t="s" s="4">
        <v>1549</v>
      </c>
      <c r="E192" t="s" s="4">
        <v>1550</v>
      </c>
    </row>
    <row r="193" ht="45.0" customHeight="true">
      <c r="A193" t="s" s="4">
        <v>1560</v>
      </c>
      <c r="B193" t="s" s="4">
        <v>5418</v>
      </c>
      <c r="C193" t="s" s="4">
        <v>1558</v>
      </c>
      <c r="D193" t="s" s="4">
        <v>1335</v>
      </c>
      <c r="E193" t="s" s="4">
        <v>1343</v>
      </c>
    </row>
    <row r="194" ht="45.0" customHeight="true">
      <c r="A194" t="s" s="4">
        <v>1566</v>
      </c>
      <c r="B194" t="s" s="4">
        <v>5419</v>
      </c>
      <c r="C194" t="s" s="4">
        <v>1564</v>
      </c>
      <c r="D194" t="s" s="4">
        <v>1343</v>
      </c>
      <c r="E194" t="s" s="4">
        <v>629</v>
      </c>
    </row>
    <row r="195" ht="45.0" customHeight="true">
      <c r="A195" t="s" s="4">
        <v>1574</v>
      </c>
      <c r="B195" t="s" s="4">
        <v>5420</v>
      </c>
      <c r="C195" t="s" s="4">
        <v>1570</v>
      </c>
      <c r="D195" t="s" s="4">
        <v>1571</v>
      </c>
      <c r="E195" t="s" s="4">
        <v>1572</v>
      </c>
    </row>
    <row r="196" ht="45.0" customHeight="true">
      <c r="A196" t="s" s="4">
        <v>1583</v>
      </c>
      <c r="B196" t="s" s="4">
        <v>5421</v>
      </c>
      <c r="C196" t="s" s="4">
        <v>1580</v>
      </c>
      <c r="D196" t="s" s="4">
        <v>1581</v>
      </c>
      <c r="E196" t="s" s="4">
        <v>242</v>
      </c>
    </row>
    <row r="197" ht="45.0" customHeight="true">
      <c r="A197" t="s" s="4">
        <v>1592</v>
      </c>
      <c r="B197" t="s" s="4">
        <v>5422</v>
      </c>
      <c r="C197" t="s" s="4">
        <v>1589</v>
      </c>
      <c r="D197" t="s" s="4">
        <v>1590</v>
      </c>
      <c r="E197" t="s" s="4">
        <v>1571</v>
      </c>
    </row>
    <row r="198" ht="45.0" customHeight="true">
      <c r="A198" t="s" s="4">
        <v>1598</v>
      </c>
      <c r="B198" t="s" s="4">
        <v>5423</v>
      </c>
      <c r="C198" t="s" s="4">
        <v>1596</v>
      </c>
      <c r="D198" t="s" s="4">
        <v>261</v>
      </c>
      <c r="E198" t="s" s="4">
        <v>121</v>
      </c>
    </row>
    <row r="199" ht="45.0" customHeight="true">
      <c r="A199" t="s" s="4">
        <v>1607</v>
      </c>
      <c r="B199" t="s" s="4">
        <v>5424</v>
      </c>
      <c r="C199" t="s" s="4">
        <v>1603</v>
      </c>
      <c r="D199" t="s" s="4">
        <v>1604</v>
      </c>
      <c r="E199" t="s" s="4">
        <v>1605</v>
      </c>
    </row>
    <row r="200" ht="45.0" customHeight="true">
      <c r="A200" t="s" s="4">
        <v>1617</v>
      </c>
      <c r="B200" t="s" s="4">
        <v>5425</v>
      </c>
      <c r="C200" t="s" s="4">
        <v>1613</v>
      </c>
      <c r="D200" t="s" s="4">
        <v>1614</v>
      </c>
      <c r="E200" t="s" s="4">
        <v>1615</v>
      </c>
    </row>
    <row r="201" ht="45.0" customHeight="true">
      <c r="A201" t="s" s="4">
        <v>1623</v>
      </c>
      <c r="B201" t="s" s="4">
        <v>5426</v>
      </c>
      <c r="C201" t="s" s="4">
        <v>175</v>
      </c>
      <c r="D201" t="s" s="4">
        <v>187</v>
      </c>
      <c r="E201" t="s" s="4">
        <v>1621</v>
      </c>
    </row>
    <row r="202" ht="45.0" customHeight="true">
      <c r="A202" t="s" s="4">
        <v>1630</v>
      </c>
      <c r="B202" t="s" s="4">
        <v>5427</v>
      </c>
      <c r="C202" t="s" s="4">
        <v>1627</v>
      </c>
      <c r="D202" t="s" s="4">
        <v>1393</v>
      </c>
      <c r="E202" t="s" s="4">
        <v>1628</v>
      </c>
    </row>
    <row r="203" ht="45.0" customHeight="true">
      <c r="A203" t="s" s="4">
        <v>1633</v>
      </c>
      <c r="B203" t="s" s="4">
        <v>5428</v>
      </c>
      <c r="C203" t="s" s="4">
        <v>1613</v>
      </c>
      <c r="D203" t="s" s="4">
        <v>1614</v>
      </c>
      <c r="E203" t="s" s="4">
        <v>1615</v>
      </c>
    </row>
    <row r="204" ht="45.0" customHeight="true">
      <c r="A204" t="s" s="4">
        <v>1636</v>
      </c>
      <c r="B204" t="s" s="4">
        <v>5429</v>
      </c>
      <c r="C204" t="s" s="4">
        <v>1364</v>
      </c>
      <c r="D204" t="s" s="4">
        <v>332</v>
      </c>
      <c r="E204" t="s" s="4">
        <v>392</v>
      </c>
    </row>
    <row r="205" ht="45.0" customHeight="true">
      <c r="A205" t="s" s="4">
        <v>1641</v>
      </c>
      <c r="B205" t="s" s="4">
        <v>5430</v>
      </c>
      <c r="C205" t="s" s="4">
        <v>628</v>
      </c>
      <c r="D205" t="s" s="4">
        <v>629</v>
      </c>
      <c r="E205" t="s" s="4">
        <v>630</v>
      </c>
    </row>
    <row r="206" ht="45.0" customHeight="true">
      <c r="A206" t="s" s="4">
        <v>1649</v>
      </c>
      <c r="B206" t="s" s="4">
        <v>5431</v>
      </c>
      <c r="C206" t="s" s="4">
        <v>1647</v>
      </c>
      <c r="D206" t="s" s="4">
        <v>629</v>
      </c>
      <c r="E206" t="s" s="4">
        <v>803</v>
      </c>
    </row>
    <row r="207" ht="45.0" customHeight="true">
      <c r="A207" t="s" s="4">
        <v>1655</v>
      </c>
      <c r="B207" t="s" s="4">
        <v>5432</v>
      </c>
      <c r="C207" t="s" s="4">
        <v>128</v>
      </c>
      <c r="D207" t="s" s="4">
        <v>1653</v>
      </c>
      <c r="E207" t="s" s="4">
        <v>203</v>
      </c>
    </row>
    <row r="208" ht="45.0" customHeight="true">
      <c r="A208" t="s" s="4">
        <v>1663</v>
      </c>
      <c r="B208" t="s" s="4">
        <v>5433</v>
      </c>
      <c r="C208" t="s" s="4">
        <v>1661</v>
      </c>
      <c r="D208" t="s" s="4">
        <v>678</v>
      </c>
      <c r="E208" t="s" s="4">
        <v>261</v>
      </c>
    </row>
    <row r="209" ht="45.0" customHeight="true">
      <c r="A209" t="s" s="4">
        <v>1742</v>
      </c>
      <c r="B209" t="s" s="4">
        <v>5434</v>
      </c>
      <c r="C209" t="s" s="4">
        <v>1739</v>
      </c>
      <c r="D209" t="s" s="4">
        <v>888</v>
      </c>
      <c r="E209" t="s" s="4">
        <v>1740</v>
      </c>
    </row>
    <row r="210" ht="45.0" customHeight="true">
      <c r="A210" t="s" s="4">
        <v>1678</v>
      </c>
      <c r="B210" t="s" s="4">
        <v>5435</v>
      </c>
      <c r="C210" t="s" s="4">
        <v>1674</v>
      </c>
      <c r="D210" t="s" s="4">
        <v>1675</v>
      </c>
      <c r="E210" t="s" s="4">
        <v>1676</v>
      </c>
    </row>
    <row r="211" ht="45.0" customHeight="true">
      <c r="A211" t="s" s="4">
        <v>1685</v>
      </c>
      <c r="B211" t="s" s="4">
        <v>5436</v>
      </c>
      <c r="C211" t="s" s="4">
        <v>802</v>
      </c>
      <c r="D211" t="s" s="4">
        <v>489</v>
      </c>
      <c r="E211" t="s" s="4">
        <v>1084</v>
      </c>
    </row>
    <row r="212" ht="45.0" customHeight="true">
      <c r="A212" t="s" s="4">
        <v>1691</v>
      </c>
      <c r="B212" t="s" s="4">
        <v>5437</v>
      </c>
      <c r="C212" t="s" s="4">
        <v>1043</v>
      </c>
      <c r="D212" t="s" s="4">
        <v>1076</v>
      </c>
      <c r="E212" t="s" s="4">
        <v>1689</v>
      </c>
    </row>
    <row r="213" ht="45.0" customHeight="true">
      <c r="A213" t="s" s="4">
        <v>1697</v>
      </c>
      <c r="B213" t="s" s="4">
        <v>5438</v>
      </c>
      <c r="C213" t="s" s="4">
        <v>1695</v>
      </c>
      <c r="D213" t="s" s="4">
        <v>678</v>
      </c>
      <c r="E213" t="s" s="4">
        <v>1030</v>
      </c>
    </row>
    <row r="214" ht="45.0" customHeight="true">
      <c r="A214" t="s" s="4">
        <v>1703</v>
      </c>
      <c r="B214" t="s" s="4">
        <v>5439</v>
      </c>
      <c r="C214" t="s" s="4">
        <v>1701</v>
      </c>
      <c r="D214" t="s" s="4">
        <v>419</v>
      </c>
      <c r="E214" t="s" s="4">
        <v>1084</v>
      </c>
    </row>
    <row r="215" ht="45.0" customHeight="true">
      <c r="A215" t="s" s="4">
        <v>1712</v>
      </c>
      <c r="B215" t="s" s="4">
        <v>5440</v>
      </c>
      <c r="C215" t="s" s="4">
        <v>1709</v>
      </c>
      <c r="D215" t="s" s="4">
        <v>1710</v>
      </c>
      <c r="E215" t="s" s="4">
        <v>261</v>
      </c>
    </row>
    <row r="216" ht="45.0" customHeight="true">
      <c r="A216" t="s" s="4">
        <v>1719</v>
      </c>
      <c r="B216" t="s" s="4">
        <v>5441</v>
      </c>
      <c r="C216" t="s" s="4">
        <v>1716</v>
      </c>
      <c r="D216" t="s" s="4">
        <v>110</v>
      </c>
      <c r="E216" t="s" s="4">
        <v>1717</v>
      </c>
    </row>
    <row r="217" ht="45.0" customHeight="true">
      <c r="A217" t="s" s="4">
        <v>1725</v>
      </c>
      <c r="B217" t="s" s="4">
        <v>5442</v>
      </c>
      <c r="C217" t="s" s="4">
        <v>1723</v>
      </c>
      <c r="D217" t="s" s="4">
        <v>1386</v>
      </c>
      <c r="E217" t="s" s="4">
        <v>110</v>
      </c>
    </row>
    <row r="218" ht="45.0" customHeight="true">
      <c r="A218" t="s" s="4">
        <v>1733</v>
      </c>
      <c r="B218" t="s" s="4">
        <v>5443</v>
      </c>
      <c r="C218" t="s" s="4">
        <v>1729</v>
      </c>
      <c r="D218" t="s" s="4">
        <v>1730</v>
      </c>
      <c r="E218" t="s" s="4">
        <v>1731</v>
      </c>
    </row>
    <row r="219" ht="45.0" customHeight="true">
      <c r="A219" t="s" s="4">
        <v>1859</v>
      </c>
      <c r="B219" t="s" s="4">
        <v>5444</v>
      </c>
      <c r="C219" t="s" s="4">
        <v>1149</v>
      </c>
      <c r="D219" t="s" s="4">
        <v>1615</v>
      </c>
      <c r="E219" t="s" s="4">
        <v>1857</v>
      </c>
    </row>
    <row r="220" ht="45.0" customHeight="true">
      <c r="A220" t="s" s="4">
        <v>1748</v>
      </c>
      <c r="B220" t="s" s="4">
        <v>5445</v>
      </c>
      <c r="C220" t="s" s="4">
        <v>1746</v>
      </c>
      <c r="D220" t="s" s="4">
        <v>639</v>
      </c>
      <c r="E220" t="s" s="4">
        <v>279</v>
      </c>
    </row>
    <row r="221" ht="45.0" customHeight="true">
      <c r="A221" t="s" s="4">
        <v>1757</v>
      </c>
      <c r="B221" t="s" s="4">
        <v>5446</v>
      </c>
      <c r="C221" t="s" s="4">
        <v>1754</v>
      </c>
      <c r="D221" t="s" s="4">
        <v>1230</v>
      </c>
      <c r="E221" t="s" s="4">
        <v>1755</v>
      </c>
    </row>
    <row r="222" ht="45.0" customHeight="true">
      <c r="A222" t="s" s="4">
        <v>1766</v>
      </c>
      <c r="B222" t="s" s="4">
        <v>5447</v>
      </c>
      <c r="C222" t="s" s="4">
        <v>1763</v>
      </c>
      <c r="D222" t="s" s="4">
        <v>419</v>
      </c>
      <c r="E222" t="s" s="4">
        <v>1764</v>
      </c>
    </row>
    <row r="223" ht="45.0" customHeight="true">
      <c r="A223" t="s" s="4">
        <v>1773</v>
      </c>
      <c r="B223" t="s" s="4">
        <v>5448</v>
      </c>
      <c r="C223" t="s" s="4">
        <v>1770</v>
      </c>
      <c r="D223" t="s" s="4">
        <v>110</v>
      </c>
      <c r="E223" t="s" s="4">
        <v>1771</v>
      </c>
    </row>
    <row r="224" ht="45.0" customHeight="true">
      <c r="A224" t="s" s="4">
        <v>1782</v>
      </c>
      <c r="B224" t="s" s="4">
        <v>5449</v>
      </c>
      <c r="C224" t="s" s="4">
        <v>1779</v>
      </c>
      <c r="D224" t="s" s="4">
        <v>1780</v>
      </c>
      <c r="E224" t="s" s="4">
        <v>506</v>
      </c>
    </row>
    <row r="225" ht="45.0" customHeight="true">
      <c r="A225" t="s" s="4">
        <v>1788</v>
      </c>
      <c r="B225" t="s" s="4">
        <v>5450</v>
      </c>
      <c r="C225" t="s" s="4">
        <v>1786</v>
      </c>
      <c r="D225" t="s" s="4">
        <v>344</v>
      </c>
      <c r="E225" t="s" s="4">
        <v>1107</v>
      </c>
    </row>
    <row r="226" ht="45.0" customHeight="true">
      <c r="A226" t="s" s="4">
        <v>1794</v>
      </c>
      <c r="B226" t="s" s="4">
        <v>5451</v>
      </c>
      <c r="C226" t="s" s="4">
        <v>1792</v>
      </c>
      <c r="D226" t="s" s="4">
        <v>261</v>
      </c>
      <c r="E226" t="s" s="4">
        <v>1210</v>
      </c>
    </row>
    <row r="227" ht="45.0" customHeight="true">
      <c r="A227" t="s" s="4">
        <v>1801</v>
      </c>
      <c r="B227" t="s" s="4">
        <v>5452</v>
      </c>
      <c r="C227" t="s" s="4">
        <v>1798</v>
      </c>
      <c r="D227" t="s" s="4">
        <v>1799</v>
      </c>
      <c r="E227" t="s" s="4">
        <v>186</v>
      </c>
    </row>
    <row r="228" ht="45.0" customHeight="true">
      <c r="A228" t="s" s="4">
        <v>1806</v>
      </c>
      <c r="B228" t="s" s="4">
        <v>5453</v>
      </c>
      <c r="C228" t="s" s="4">
        <v>754</v>
      </c>
      <c r="D228" t="s" s="4">
        <v>322</v>
      </c>
      <c r="E228" t="s" s="4">
        <v>409</v>
      </c>
    </row>
    <row r="229" ht="45.0" customHeight="true">
      <c r="A229" t="s" s="4">
        <v>1813</v>
      </c>
      <c r="B229" t="s" s="4">
        <v>5454</v>
      </c>
      <c r="C229" t="s" s="4">
        <v>1603</v>
      </c>
      <c r="D229" t="s" s="4">
        <v>344</v>
      </c>
      <c r="E229" t="s" s="4">
        <v>392</v>
      </c>
    </row>
    <row r="230" ht="45.0" customHeight="true">
      <c r="A230" t="s" s="4">
        <v>1821</v>
      </c>
      <c r="B230" t="s" s="4">
        <v>5455</v>
      </c>
      <c r="C230" t="s" s="4">
        <v>1819</v>
      </c>
      <c r="D230" t="s" s="4">
        <v>278</v>
      </c>
      <c r="E230" t="s" s="4">
        <v>279</v>
      </c>
    </row>
    <row r="231" ht="45.0" customHeight="true">
      <c r="A231" t="s" s="4">
        <v>1831</v>
      </c>
      <c r="B231" t="s" s="4">
        <v>5456</v>
      </c>
      <c r="C231" t="s" s="4">
        <v>1827</v>
      </c>
      <c r="D231" t="s" s="4">
        <v>1828</v>
      </c>
      <c r="E231" t="s" s="4">
        <v>1829</v>
      </c>
    </row>
    <row r="232" ht="45.0" customHeight="true">
      <c r="A232" t="s" s="4">
        <v>1838</v>
      </c>
      <c r="B232" t="s" s="4">
        <v>5457</v>
      </c>
      <c r="C232" t="s" s="4">
        <v>240</v>
      </c>
      <c r="D232" t="s" s="4">
        <v>1572</v>
      </c>
      <c r="E232" t="s" s="4">
        <v>1836</v>
      </c>
    </row>
    <row r="233" ht="45.0" customHeight="true">
      <c r="A233" t="s" s="4">
        <v>1847</v>
      </c>
      <c r="B233" t="s" s="4">
        <v>5458</v>
      </c>
      <c r="C233" t="s" s="4">
        <v>1844</v>
      </c>
      <c r="D233" t="s" s="4">
        <v>1845</v>
      </c>
      <c r="E233" t="s" s="4">
        <v>1459</v>
      </c>
    </row>
    <row r="234" ht="45.0" customHeight="true">
      <c r="A234" t="s" s="4">
        <v>1853</v>
      </c>
      <c r="B234" t="s" s="4">
        <v>5459</v>
      </c>
      <c r="C234" t="s" s="4">
        <v>1851</v>
      </c>
      <c r="D234" t="s" s="4">
        <v>1327</v>
      </c>
      <c r="E234" t="s" s="4">
        <v>94</v>
      </c>
    </row>
    <row r="235" ht="45.0" customHeight="true">
      <c r="A235" t="s" s="4">
        <v>1989</v>
      </c>
      <c r="B235" t="s" s="4">
        <v>5460</v>
      </c>
      <c r="C235" t="s" s="4">
        <v>1986</v>
      </c>
      <c r="D235" t="s" s="4">
        <v>352</v>
      </c>
      <c r="E235" t="s" s="4">
        <v>1987</v>
      </c>
    </row>
    <row r="236" ht="45.0" customHeight="true">
      <c r="A236" t="s" s="4">
        <v>1866</v>
      </c>
      <c r="B236" t="s" s="4">
        <v>5461</v>
      </c>
      <c r="C236" t="s" s="4">
        <v>1863</v>
      </c>
      <c r="D236" t="s" s="4">
        <v>489</v>
      </c>
      <c r="E236" t="s" s="4">
        <v>1864</v>
      </c>
    </row>
    <row r="237" ht="45.0" customHeight="true">
      <c r="A237" t="s" s="4">
        <v>1876</v>
      </c>
      <c r="B237" t="s" s="4">
        <v>5462</v>
      </c>
      <c r="C237" t="s" s="4">
        <v>1872</v>
      </c>
      <c r="D237" t="s" s="4">
        <v>1873</v>
      </c>
      <c r="E237" t="s" s="4">
        <v>1874</v>
      </c>
    </row>
    <row r="238" ht="45.0" customHeight="true">
      <c r="A238" t="s" s="4">
        <v>1883</v>
      </c>
      <c r="B238" t="s" s="4">
        <v>5463</v>
      </c>
      <c r="C238" t="s" s="4">
        <v>1880</v>
      </c>
      <c r="D238" t="s" s="4">
        <v>85</v>
      </c>
      <c r="E238" t="s" s="4">
        <v>1881</v>
      </c>
    </row>
    <row r="239" ht="45.0" customHeight="true">
      <c r="A239" t="s" s="4">
        <v>1888</v>
      </c>
      <c r="B239" t="s" s="4">
        <v>5464</v>
      </c>
      <c r="C239" t="s" s="4">
        <v>375</v>
      </c>
      <c r="D239" t="s" s="4">
        <v>376</v>
      </c>
      <c r="E239" t="s" s="4">
        <v>203</v>
      </c>
    </row>
    <row r="240" ht="45.0" customHeight="true">
      <c r="A240" t="s" s="4">
        <v>1891</v>
      </c>
      <c r="B240" t="s" s="4">
        <v>5465</v>
      </c>
      <c r="C240" t="s" s="4">
        <v>802</v>
      </c>
      <c r="D240" t="s" s="4">
        <v>203</v>
      </c>
      <c r="E240" t="s" s="4">
        <v>904</v>
      </c>
    </row>
    <row r="241" ht="45.0" customHeight="true">
      <c r="A241" t="s" s="4">
        <v>1896</v>
      </c>
      <c r="B241" t="s" s="4">
        <v>5466</v>
      </c>
      <c r="C241" t="s" s="4">
        <v>1603</v>
      </c>
      <c r="D241" t="s" s="4">
        <v>344</v>
      </c>
      <c r="E241" t="s" s="4">
        <v>880</v>
      </c>
    </row>
    <row r="242" ht="45.0" customHeight="true">
      <c r="A242" t="s" s="4">
        <v>1905</v>
      </c>
      <c r="B242" t="s" s="4">
        <v>5467</v>
      </c>
      <c r="C242" t="s" s="4">
        <v>604</v>
      </c>
      <c r="D242" t="s" s="4">
        <v>1902</v>
      </c>
      <c r="E242" t="s" s="4">
        <v>1903</v>
      </c>
    </row>
    <row r="243" ht="45.0" customHeight="true">
      <c r="A243" t="s" s="4">
        <v>1910</v>
      </c>
      <c r="B243" t="s" s="4">
        <v>5468</v>
      </c>
      <c r="C243" t="s" s="4">
        <v>583</v>
      </c>
      <c r="D243" t="s" s="4">
        <v>409</v>
      </c>
      <c r="E243" t="s" s="4">
        <v>472</v>
      </c>
    </row>
    <row r="244" ht="45.0" customHeight="true">
      <c r="A244" t="s" s="4">
        <v>1920</v>
      </c>
      <c r="B244" t="s" s="4">
        <v>5469</v>
      </c>
      <c r="C244" t="s" s="4">
        <v>1916</v>
      </c>
      <c r="D244" t="s" s="4">
        <v>1917</v>
      </c>
      <c r="E244" t="s" s="4">
        <v>1918</v>
      </c>
    </row>
    <row r="245" ht="45.0" customHeight="true">
      <c r="A245" t="s" s="4">
        <v>1930</v>
      </c>
      <c r="B245" t="s" s="4">
        <v>5470</v>
      </c>
      <c r="C245" t="s" s="4">
        <v>1926</v>
      </c>
      <c r="D245" t="s" s="4">
        <v>1927</v>
      </c>
      <c r="E245" t="s" s="4">
        <v>1928</v>
      </c>
    </row>
    <row r="246" ht="45.0" customHeight="true">
      <c r="A246" t="s" s="4">
        <v>1936</v>
      </c>
      <c r="B246" t="s" s="4">
        <v>5471</v>
      </c>
      <c r="C246" t="s" s="4">
        <v>1934</v>
      </c>
      <c r="D246" t="s" s="4">
        <v>1740</v>
      </c>
      <c r="E246" t="s" s="4">
        <v>1115</v>
      </c>
    </row>
    <row r="247" ht="45.0" customHeight="true">
      <c r="A247" t="s" s="4">
        <v>1945</v>
      </c>
      <c r="B247" t="s" s="4">
        <v>5472</v>
      </c>
      <c r="C247" t="s" s="4">
        <v>1942</v>
      </c>
      <c r="D247" t="s" s="4">
        <v>1927</v>
      </c>
      <c r="E247" t="s" s="4">
        <v>1943</v>
      </c>
    </row>
    <row r="248" ht="45.0" customHeight="true">
      <c r="A248" t="s" s="4">
        <v>1951</v>
      </c>
      <c r="B248" t="s" s="4">
        <v>5473</v>
      </c>
      <c r="C248" t="s" s="4">
        <v>1949</v>
      </c>
      <c r="D248" t="s" s="4">
        <v>410</v>
      </c>
      <c r="E248" t="s" s="4">
        <v>1571</v>
      </c>
    </row>
    <row r="249" ht="45.0" customHeight="true">
      <c r="A249" t="s" s="4">
        <v>1956</v>
      </c>
      <c r="B249" t="s" s="4">
        <v>5474</v>
      </c>
      <c r="C249" t="s" s="4">
        <v>1083</v>
      </c>
      <c r="D249" t="s" s="4">
        <v>204</v>
      </c>
      <c r="E249" t="s" s="4">
        <v>409</v>
      </c>
    </row>
    <row r="250" ht="45.0" customHeight="true">
      <c r="A250" t="s" s="4">
        <v>1963</v>
      </c>
      <c r="B250" t="s" s="4">
        <v>5475</v>
      </c>
      <c r="C250" t="s" s="4">
        <v>1961</v>
      </c>
      <c r="D250" t="s" s="4">
        <v>1200</v>
      </c>
      <c r="E250" t="s" s="4">
        <v>1857</v>
      </c>
    </row>
    <row r="251" ht="45.0" customHeight="true">
      <c r="A251" t="s" s="4">
        <v>1972</v>
      </c>
      <c r="B251" t="s" s="4">
        <v>5476</v>
      </c>
      <c r="C251" t="s" s="4">
        <v>1969</v>
      </c>
      <c r="D251" t="s" s="4">
        <v>1004</v>
      </c>
      <c r="E251" t="s" s="4">
        <v>1970</v>
      </c>
    </row>
    <row r="252" ht="45.0" customHeight="true">
      <c r="A252" t="s" s="4">
        <v>1980</v>
      </c>
      <c r="B252" t="s" s="4">
        <v>5477</v>
      </c>
      <c r="C252" t="s" s="4">
        <v>1976</v>
      </c>
      <c r="D252" t="s" s="4">
        <v>1977</v>
      </c>
      <c r="E252" t="s" s="4">
        <v>1978</v>
      </c>
    </row>
    <row r="253" ht="45.0" customHeight="true">
      <c r="A253" t="s" s="4">
        <v>2111</v>
      </c>
      <c r="B253" t="s" s="4">
        <v>5478</v>
      </c>
      <c r="C253" t="s" s="4">
        <v>1131</v>
      </c>
      <c r="D253" t="s" s="4">
        <v>1731</v>
      </c>
      <c r="E253" t="s" s="4">
        <v>648</v>
      </c>
    </row>
    <row r="254" ht="45.0" customHeight="true">
      <c r="A254" t="s" s="4">
        <v>1996</v>
      </c>
      <c r="B254" t="s" s="4">
        <v>5479</v>
      </c>
      <c r="C254" t="s" s="4">
        <v>1993</v>
      </c>
      <c r="D254" t="s" s="4">
        <v>1084</v>
      </c>
      <c r="E254" t="s" s="4">
        <v>1994</v>
      </c>
    </row>
    <row r="255" ht="45.0" customHeight="true">
      <c r="A255" t="s" s="4">
        <v>2003</v>
      </c>
      <c r="B255" t="s" s="4">
        <v>5480</v>
      </c>
      <c r="C255" t="s" s="4">
        <v>2000</v>
      </c>
      <c r="D255" t="s" s="4">
        <v>242</v>
      </c>
      <c r="E255" t="s" s="4">
        <v>2001</v>
      </c>
    </row>
    <row r="256" ht="45.0" customHeight="true">
      <c r="A256" t="s" s="4">
        <v>2008</v>
      </c>
      <c r="B256" t="s" s="4">
        <v>5481</v>
      </c>
      <c r="C256" t="s" s="4">
        <v>384</v>
      </c>
      <c r="D256" t="s" s="4">
        <v>2006</v>
      </c>
      <c r="E256" t="s" s="4">
        <v>1731</v>
      </c>
    </row>
    <row r="257" ht="45.0" customHeight="true">
      <c r="A257" t="s" s="4">
        <v>2017</v>
      </c>
      <c r="B257" t="s" s="4">
        <v>5482</v>
      </c>
      <c r="C257" t="s" s="4">
        <v>1315</v>
      </c>
      <c r="D257" t="s" s="4">
        <v>2014</v>
      </c>
      <c r="E257" t="s" s="4">
        <v>2015</v>
      </c>
    </row>
    <row r="258" ht="45.0" customHeight="true">
      <c r="A258" t="s" s="4">
        <v>2025</v>
      </c>
      <c r="B258" t="s" s="4">
        <v>5483</v>
      </c>
      <c r="C258" t="s" s="4">
        <v>1216</v>
      </c>
      <c r="D258" t="s" s="4">
        <v>2023</v>
      </c>
      <c r="E258" t="s" s="4">
        <v>888</v>
      </c>
    </row>
    <row r="259" ht="45.0" customHeight="true">
      <c r="A259" t="s" s="4">
        <v>2033</v>
      </c>
      <c r="B259" t="s" s="4">
        <v>5484</v>
      </c>
      <c r="C259" t="s" s="4">
        <v>2031</v>
      </c>
      <c r="D259" t="s" s="4">
        <v>1764</v>
      </c>
      <c r="E259" t="s" s="4">
        <v>1764</v>
      </c>
    </row>
    <row r="260" ht="45.0" customHeight="true">
      <c r="A260" t="s" s="4">
        <v>2039</v>
      </c>
      <c r="B260" t="s" s="4">
        <v>5485</v>
      </c>
      <c r="C260" t="s" s="4">
        <v>175</v>
      </c>
      <c r="D260" t="s" s="4">
        <v>2037</v>
      </c>
      <c r="E260" t="s" s="4">
        <v>100</v>
      </c>
    </row>
    <row r="261" ht="45.0" customHeight="true">
      <c r="A261" t="s" s="4">
        <v>2045</v>
      </c>
      <c r="B261" t="s" s="4">
        <v>5486</v>
      </c>
      <c r="C261" t="s" s="4">
        <v>120</v>
      </c>
      <c r="D261" t="s" s="4">
        <v>2043</v>
      </c>
      <c r="E261" t="s" s="4">
        <v>1453</v>
      </c>
    </row>
    <row r="262" ht="45.0" customHeight="true">
      <c r="A262" t="s" s="4">
        <v>2053</v>
      </c>
      <c r="B262" t="s" s="4">
        <v>5487</v>
      </c>
      <c r="C262" t="s" s="4">
        <v>384</v>
      </c>
      <c r="D262" t="s" s="4">
        <v>2051</v>
      </c>
      <c r="E262" t="s" s="4">
        <v>1482</v>
      </c>
    </row>
    <row r="263" ht="45.0" customHeight="true">
      <c r="A263" t="s" s="4">
        <v>2059</v>
      </c>
      <c r="B263" t="s" s="4">
        <v>5488</v>
      </c>
      <c r="C263" t="s" s="4">
        <v>2057</v>
      </c>
      <c r="D263" t="s" s="4">
        <v>498</v>
      </c>
      <c r="E263" t="s" s="4">
        <v>841</v>
      </c>
    </row>
    <row r="264" ht="45.0" customHeight="true">
      <c r="A264" t="s" s="4">
        <v>2067</v>
      </c>
      <c r="B264" t="s" s="4">
        <v>5489</v>
      </c>
      <c r="C264" t="s" s="4">
        <v>2065</v>
      </c>
      <c r="D264" t="s" s="4">
        <v>1615</v>
      </c>
      <c r="E264" t="s" s="4">
        <v>1114</v>
      </c>
    </row>
    <row r="265" ht="45.0" customHeight="true">
      <c r="A265" t="s" s="4">
        <v>2074</v>
      </c>
      <c r="B265" t="s" s="4">
        <v>5490</v>
      </c>
      <c r="C265" t="s" s="4">
        <v>2071</v>
      </c>
      <c r="D265" t="s" s="4">
        <v>2072</v>
      </c>
      <c r="E265" t="s" s="4">
        <v>849</v>
      </c>
    </row>
    <row r="266" ht="45.0" customHeight="true">
      <c r="A266" t="s" s="4">
        <v>2079</v>
      </c>
      <c r="B266" t="s" s="4">
        <v>5491</v>
      </c>
      <c r="C266" t="s" s="4">
        <v>128</v>
      </c>
      <c r="D266" t="s" s="4">
        <v>605</v>
      </c>
      <c r="E266" t="s" s="4">
        <v>605</v>
      </c>
    </row>
    <row r="267" ht="45.0" customHeight="true">
      <c r="A267" t="s" s="4">
        <v>2088</v>
      </c>
      <c r="B267" t="s" s="4">
        <v>5492</v>
      </c>
      <c r="C267" t="s" s="4">
        <v>2085</v>
      </c>
      <c r="D267" t="s" s="4">
        <v>2086</v>
      </c>
      <c r="E267" t="s" s="4">
        <v>605</v>
      </c>
    </row>
    <row r="268" ht="45.0" customHeight="true">
      <c r="A268" t="s" s="4">
        <v>2091</v>
      </c>
      <c r="B268" t="s" s="4">
        <v>5493</v>
      </c>
      <c r="C268" t="s" s="4">
        <v>934</v>
      </c>
      <c r="D268" t="s" s="4">
        <v>344</v>
      </c>
      <c r="E268" t="s" s="4">
        <v>409</v>
      </c>
    </row>
    <row r="269" ht="45.0" customHeight="true">
      <c r="A269" t="s" s="4">
        <v>2095</v>
      </c>
      <c r="B269" t="s" s="4">
        <v>5494</v>
      </c>
      <c r="C269" t="s" s="4">
        <v>1916</v>
      </c>
      <c r="D269" t="s" s="4">
        <v>1917</v>
      </c>
      <c r="E269" t="s" s="4">
        <v>1918</v>
      </c>
    </row>
    <row r="270" ht="45.0" customHeight="true">
      <c r="A270" t="s" s="4">
        <v>2104</v>
      </c>
      <c r="B270" t="s" s="4">
        <v>5495</v>
      </c>
      <c r="C270" t="s" s="4">
        <v>2101</v>
      </c>
      <c r="D270" t="s" s="4">
        <v>2102</v>
      </c>
      <c r="E270" t="s" s="4">
        <v>796</v>
      </c>
    </row>
    <row r="271" ht="45.0" customHeight="true">
      <c r="A271" t="s" s="4">
        <v>2165</v>
      </c>
      <c r="B271" t="s" s="4">
        <v>5496</v>
      </c>
      <c r="C271" t="s" s="4">
        <v>1260</v>
      </c>
      <c r="D271" t="s" s="4">
        <v>1740</v>
      </c>
      <c r="E271" t="s" s="4">
        <v>1386</v>
      </c>
    </row>
    <row r="272" ht="45.0" customHeight="true">
      <c r="A272" t="s" s="4">
        <v>2118</v>
      </c>
      <c r="B272" t="s" s="4">
        <v>5497</v>
      </c>
      <c r="C272" t="s" s="4">
        <v>2115</v>
      </c>
      <c r="D272" t="s" s="4">
        <v>2116</v>
      </c>
      <c r="E272" t="s" s="4">
        <v>344</v>
      </c>
    </row>
    <row r="273" ht="45.0" customHeight="true">
      <c r="A273" t="s" s="4">
        <v>2126</v>
      </c>
      <c r="B273" t="s" s="4">
        <v>5498</v>
      </c>
      <c r="C273" t="s" s="4">
        <v>2124</v>
      </c>
      <c r="D273" t="s" s="4">
        <v>1615</v>
      </c>
      <c r="E273" t="s" s="4">
        <v>158</v>
      </c>
    </row>
    <row r="274" ht="45.0" customHeight="true">
      <c r="A274" t="s" s="4">
        <v>2134</v>
      </c>
      <c r="B274" t="s" s="4">
        <v>5499</v>
      </c>
      <c r="C274" t="s" s="4">
        <v>2131</v>
      </c>
      <c r="D274" t="s" s="4">
        <v>2132</v>
      </c>
      <c r="E274" t="s" s="4">
        <v>1004</v>
      </c>
    </row>
    <row r="275" ht="45.0" customHeight="true">
      <c r="A275" t="s" s="4">
        <v>2142</v>
      </c>
      <c r="B275" t="s" s="4">
        <v>5500</v>
      </c>
      <c r="C275" t="s" s="4">
        <v>2138</v>
      </c>
      <c r="D275" t="s" s="4">
        <v>2139</v>
      </c>
      <c r="E275" t="s" s="4">
        <v>2140</v>
      </c>
    </row>
    <row r="276" ht="45.0" customHeight="true">
      <c r="A276" t="s" s="4">
        <v>2148</v>
      </c>
      <c r="B276" t="s" s="4">
        <v>5501</v>
      </c>
      <c r="C276" t="s" s="4">
        <v>2146</v>
      </c>
      <c r="D276" t="s" s="4">
        <v>1857</v>
      </c>
      <c r="E276" t="s" s="4">
        <v>803</v>
      </c>
    </row>
    <row r="277" ht="45.0" customHeight="true">
      <c r="A277" t="s" s="4">
        <v>2155</v>
      </c>
      <c r="B277" t="s" s="4">
        <v>5502</v>
      </c>
      <c r="C277" t="s" s="4">
        <v>2152</v>
      </c>
      <c r="D277" t="s" s="4">
        <v>2153</v>
      </c>
      <c r="E277" t="s" s="4">
        <v>410</v>
      </c>
    </row>
    <row r="278" ht="45.0" customHeight="true">
      <c r="A278" t="s" s="4">
        <v>2160</v>
      </c>
      <c r="B278" t="s" s="4">
        <v>5503</v>
      </c>
      <c r="C278" t="s" s="4">
        <v>2101</v>
      </c>
      <c r="D278" t="s" s="4">
        <v>2102</v>
      </c>
      <c r="E278" t="s" s="4">
        <v>796</v>
      </c>
    </row>
    <row r="279" ht="45.0" customHeight="true">
      <c r="A279" t="s" s="4">
        <v>2220</v>
      </c>
      <c r="B279" t="s" s="4">
        <v>5504</v>
      </c>
      <c r="C279" t="s" s="4">
        <v>384</v>
      </c>
      <c r="D279" t="s" s="4">
        <v>605</v>
      </c>
      <c r="E279" t="s" s="4">
        <v>203</v>
      </c>
    </row>
    <row r="280" ht="45.0" customHeight="true">
      <c r="A280" t="s" s="4">
        <v>2173</v>
      </c>
      <c r="B280" t="s" s="4">
        <v>5505</v>
      </c>
      <c r="C280" t="s" s="4">
        <v>2169</v>
      </c>
      <c r="D280" t="s" s="4">
        <v>2170</v>
      </c>
      <c r="E280" t="s" s="4">
        <v>2171</v>
      </c>
    </row>
    <row r="281" ht="45.0" customHeight="true">
      <c r="A281" t="s" s="4">
        <v>2181</v>
      </c>
      <c r="B281" t="s" s="4">
        <v>5506</v>
      </c>
      <c r="C281" t="s" s="4">
        <v>2179</v>
      </c>
      <c r="D281" t="s" s="4">
        <v>409</v>
      </c>
      <c r="E281" t="s" s="4">
        <v>489</v>
      </c>
    </row>
    <row r="282" ht="45.0" customHeight="true">
      <c r="A282" t="s" s="4">
        <v>2189</v>
      </c>
      <c r="B282" t="s" s="4">
        <v>5507</v>
      </c>
      <c r="C282" t="s" s="4">
        <v>2185</v>
      </c>
      <c r="D282" t="s" s="4">
        <v>2186</v>
      </c>
      <c r="E282" t="s" s="4">
        <v>2187</v>
      </c>
    </row>
    <row r="283" ht="45.0" customHeight="true">
      <c r="A283" t="s" s="4">
        <v>2198</v>
      </c>
      <c r="B283" t="s" s="4">
        <v>5508</v>
      </c>
      <c r="C283" t="s" s="4">
        <v>2195</v>
      </c>
      <c r="D283" t="s" s="4">
        <v>213</v>
      </c>
      <c r="E283" t="s" s="4">
        <v>2196</v>
      </c>
    </row>
    <row r="284" ht="45.0" customHeight="true">
      <c r="A284" t="s" s="4">
        <v>2205</v>
      </c>
      <c r="B284" t="s" s="4">
        <v>5509</v>
      </c>
      <c r="C284" t="s" s="4">
        <v>2202</v>
      </c>
      <c r="D284" t="s" s="4">
        <v>344</v>
      </c>
      <c r="E284" t="s" s="4">
        <v>2203</v>
      </c>
    </row>
    <row r="285" ht="45.0" customHeight="true">
      <c r="A285" t="s" s="4">
        <v>2210</v>
      </c>
      <c r="B285" t="s" s="4">
        <v>5510</v>
      </c>
      <c r="C285" t="s" s="4">
        <v>2202</v>
      </c>
      <c r="D285" t="s" s="4">
        <v>344</v>
      </c>
      <c r="E285" t="s" s="4">
        <v>2203</v>
      </c>
    </row>
    <row r="286" ht="45.0" customHeight="true">
      <c r="A286" t="s" s="4">
        <v>2215</v>
      </c>
      <c r="B286" t="s" s="4">
        <v>5511</v>
      </c>
      <c r="C286" t="s" s="4">
        <v>2202</v>
      </c>
      <c r="D286" t="s" s="4">
        <v>344</v>
      </c>
      <c r="E286" t="s" s="4">
        <v>2203</v>
      </c>
    </row>
    <row r="287" ht="45.0" customHeight="true">
      <c r="A287" t="s" s="4">
        <v>2355</v>
      </c>
      <c r="B287" t="s" s="4">
        <v>5512</v>
      </c>
      <c r="C287" t="s" s="4">
        <v>2352</v>
      </c>
      <c r="D287" t="s" s="4">
        <v>1438</v>
      </c>
      <c r="E287" t="s" s="4">
        <v>2353</v>
      </c>
    </row>
    <row r="288" ht="45.0" customHeight="true">
      <c r="A288" t="s" s="4">
        <v>2227</v>
      </c>
      <c r="B288" t="s" s="4">
        <v>5513</v>
      </c>
      <c r="C288" t="s" s="4">
        <v>2224</v>
      </c>
      <c r="D288" t="s" s="4">
        <v>489</v>
      </c>
      <c r="E288" t="s" s="4">
        <v>2225</v>
      </c>
    </row>
    <row r="289" ht="45.0" customHeight="true">
      <c r="A289" t="s" s="4">
        <v>2234</v>
      </c>
      <c r="B289" t="s" s="4">
        <v>5514</v>
      </c>
      <c r="C289" t="s" s="4">
        <v>2231</v>
      </c>
      <c r="D289" t="s" s="4">
        <v>2232</v>
      </c>
      <c r="E289" t="s" s="4">
        <v>573</v>
      </c>
    </row>
    <row r="290" ht="45.0" customHeight="true">
      <c r="A290" t="s" s="4">
        <v>2241</v>
      </c>
      <c r="B290" t="s" s="4">
        <v>5515</v>
      </c>
      <c r="C290" t="s" s="4">
        <v>2238</v>
      </c>
      <c r="D290" t="s" s="4">
        <v>1978</v>
      </c>
      <c r="E290" t="s" s="4">
        <v>2239</v>
      </c>
    </row>
    <row r="291" ht="45.0" customHeight="true">
      <c r="A291" t="s" s="4">
        <v>2249</v>
      </c>
      <c r="B291" t="s" s="4">
        <v>5516</v>
      </c>
      <c r="C291" t="s" s="4">
        <v>2247</v>
      </c>
      <c r="D291" t="s" s="4">
        <v>419</v>
      </c>
      <c r="E291" t="s" s="4">
        <v>1352</v>
      </c>
    </row>
    <row r="292" ht="45.0" customHeight="true">
      <c r="A292" t="s" s="4">
        <v>2255</v>
      </c>
      <c r="B292" t="s" s="4">
        <v>5517</v>
      </c>
      <c r="C292" t="s" s="4">
        <v>2253</v>
      </c>
      <c r="D292" t="s" s="4">
        <v>1414</v>
      </c>
      <c r="E292" t="s" s="4">
        <v>177</v>
      </c>
    </row>
    <row r="293" ht="45.0" customHeight="true">
      <c r="A293" t="s" s="4">
        <v>2263</v>
      </c>
      <c r="B293" t="s" s="4">
        <v>5518</v>
      </c>
      <c r="C293" t="s" s="4">
        <v>2261</v>
      </c>
      <c r="D293" t="s" s="4">
        <v>1874</v>
      </c>
      <c r="E293" t="s" s="4">
        <v>489</v>
      </c>
    </row>
    <row r="294" ht="45.0" customHeight="true">
      <c r="A294" t="s" s="4">
        <v>2268</v>
      </c>
      <c r="B294" t="s" s="4">
        <v>5519</v>
      </c>
      <c r="C294" t="s" s="4">
        <v>1003</v>
      </c>
      <c r="D294" t="s" s="4">
        <v>1030</v>
      </c>
      <c r="E294" t="s" s="4">
        <v>1978</v>
      </c>
    </row>
    <row r="295" ht="45.0" customHeight="true">
      <c r="A295" t="s" s="4">
        <v>2277</v>
      </c>
      <c r="B295" t="s" s="4">
        <v>5520</v>
      </c>
      <c r="C295" t="s" s="4">
        <v>2274</v>
      </c>
      <c r="D295" t="s" s="4">
        <v>1115</v>
      </c>
      <c r="E295" t="s" s="4">
        <v>2275</v>
      </c>
    </row>
    <row r="296" ht="45.0" customHeight="true">
      <c r="A296" t="s" s="4">
        <v>2286</v>
      </c>
      <c r="B296" t="s" s="4">
        <v>5521</v>
      </c>
      <c r="C296" t="s" s="4">
        <v>2283</v>
      </c>
      <c r="D296" t="s" s="4">
        <v>2284</v>
      </c>
      <c r="E296" t="s" s="4">
        <v>158</v>
      </c>
    </row>
    <row r="297" ht="45.0" customHeight="true">
      <c r="A297" t="s" s="4">
        <v>2292</v>
      </c>
      <c r="B297" t="s" s="4">
        <v>5522</v>
      </c>
      <c r="C297" t="s" s="4">
        <v>2290</v>
      </c>
      <c r="D297" t="s" s="4">
        <v>409</v>
      </c>
      <c r="E297" t="s" s="4">
        <v>880</v>
      </c>
    </row>
    <row r="298" ht="45.0" customHeight="true">
      <c r="A298" t="s" s="4">
        <v>2299</v>
      </c>
      <c r="B298" t="s" s="4">
        <v>5523</v>
      </c>
      <c r="C298" t="s" s="4">
        <v>2065</v>
      </c>
      <c r="D298" t="s" s="4">
        <v>2296</v>
      </c>
      <c r="E298" t="s" s="4">
        <v>2297</v>
      </c>
    </row>
    <row r="299" ht="45.0" customHeight="true">
      <c r="A299" t="s" s="4">
        <v>2304</v>
      </c>
      <c r="B299" t="s" s="4">
        <v>5524</v>
      </c>
      <c r="C299" t="s" s="4">
        <v>222</v>
      </c>
      <c r="D299" t="s" s="4">
        <v>1114</v>
      </c>
      <c r="E299" t="s" s="4">
        <v>1115</v>
      </c>
    </row>
    <row r="300" ht="45.0" customHeight="true">
      <c r="A300" t="s" s="4">
        <v>2309</v>
      </c>
      <c r="B300" t="s" s="4">
        <v>5525</v>
      </c>
      <c r="C300" t="s" s="4">
        <v>1161</v>
      </c>
      <c r="D300" t="s" s="4">
        <v>1987</v>
      </c>
      <c r="E300" t="s" s="4">
        <v>888</v>
      </c>
    </row>
    <row r="301" ht="45.0" customHeight="true">
      <c r="A301" t="s" s="4">
        <v>2316</v>
      </c>
      <c r="B301" t="s" s="4">
        <v>5526</v>
      </c>
      <c r="C301" t="s" s="4">
        <v>2313</v>
      </c>
      <c r="D301" t="s" s="4">
        <v>2314</v>
      </c>
      <c r="E301" t="s" s="4">
        <v>110</v>
      </c>
    </row>
    <row r="302" ht="45.0" customHeight="true">
      <c r="A302" t="s" s="4">
        <v>2323</v>
      </c>
      <c r="B302" t="s" s="4">
        <v>5527</v>
      </c>
      <c r="C302" t="s" s="4">
        <v>2320</v>
      </c>
      <c r="D302" t="s" s="4">
        <v>203</v>
      </c>
      <c r="E302" t="s" s="4">
        <v>2321</v>
      </c>
    </row>
    <row r="303" ht="45.0" customHeight="true">
      <c r="A303" t="s" s="4">
        <v>2329</v>
      </c>
      <c r="B303" t="s" s="4">
        <v>5528</v>
      </c>
      <c r="C303" t="s" s="4">
        <v>2327</v>
      </c>
      <c r="D303" t="s" s="4">
        <v>121</v>
      </c>
      <c r="E303" t="s" s="4">
        <v>121</v>
      </c>
    </row>
    <row r="304" ht="45.0" customHeight="true">
      <c r="A304" t="s" s="4">
        <v>2335</v>
      </c>
      <c r="B304" t="s" s="4">
        <v>5529</v>
      </c>
      <c r="C304" t="s" s="4">
        <v>2333</v>
      </c>
      <c r="D304" t="s" s="4">
        <v>158</v>
      </c>
      <c r="E304" t="s" s="4">
        <v>1150</v>
      </c>
    </row>
    <row r="305" ht="45.0" customHeight="true">
      <c r="A305" t="s" s="4">
        <v>2342</v>
      </c>
      <c r="B305" t="s" s="4">
        <v>5530</v>
      </c>
      <c r="C305" t="s" s="4">
        <v>1674</v>
      </c>
      <c r="D305" t="s" s="4">
        <v>177</v>
      </c>
      <c r="E305" t="s" s="4">
        <v>2340</v>
      </c>
    </row>
    <row r="306" ht="45.0" customHeight="true">
      <c r="A306" t="s" s="4">
        <v>2348</v>
      </c>
      <c r="B306" t="s" s="4">
        <v>5531</v>
      </c>
      <c r="C306" t="s" s="4">
        <v>2346</v>
      </c>
      <c r="D306" t="s" s="4">
        <v>1621</v>
      </c>
      <c r="E306" t="s" s="4">
        <v>186</v>
      </c>
    </row>
    <row r="307" ht="45.0" customHeight="true">
      <c r="A307" t="s" s="4">
        <v>2462</v>
      </c>
      <c r="B307" t="s" s="4">
        <v>5532</v>
      </c>
      <c r="C307" t="s" s="4">
        <v>2085</v>
      </c>
      <c r="D307" t="s" s="4">
        <v>2086</v>
      </c>
      <c r="E307" t="s" s="4">
        <v>605</v>
      </c>
    </row>
    <row r="308" ht="45.0" customHeight="true">
      <c r="A308" t="s" s="4">
        <v>2358</v>
      </c>
      <c r="B308" t="s" s="4">
        <v>5533</v>
      </c>
      <c r="C308" t="s" s="4">
        <v>2313</v>
      </c>
      <c r="D308" t="s" s="4">
        <v>2314</v>
      </c>
      <c r="E308" t="s" s="4">
        <v>110</v>
      </c>
    </row>
    <row r="309" ht="45.0" customHeight="true">
      <c r="A309" t="s" s="4">
        <v>2362</v>
      </c>
      <c r="B309" t="s" s="4">
        <v>5534</v>
      </c>
      <c r="C309" t="s" s="4">
        <v>840</v>
      </c>
      <c r="D309" t="s" s="4">
        <v>841</v>
      </c>
      <c r="E309" t="s" s="4">
        <v>392</v>
      </c>
    </row>
    <row r="310" ht="45.0" customHeight="true">
      <c r="A310" t="s" s="4">
        <v>2365</v>
      </c>
      <c r="B310" t="s" s="4">
        <v>5535</v>
      </c>
      <c r="C310" t="s" s="4">
        <v>1589</v>
      </c>
      <c r="D310" t="s" s="4">
        <v>1590</v>
      </c>
      <c r="E310" t="s" s="4">
        <v>1571</v>
      </c>
    </row>
    <row r="311" ht="45.0" customHeight="true">
      <c r="A311" t="s" s="4">
        <v>2373</v>
      </c>
      <c r="B311" t="s" s="4">
        <v>5536</v>
      </c>
      <c r="C311" t="s" s="4">
        <v>2369</v>
      </c>
      <c r="D311" t="s" s="4">
        <v>2370</v>
      </c>
      <c r="E311" t="s" s="4">
        <v>2371</v>
      </c>
    </row>
    <row r="312" ht="45.0" customHeight="true">
      <c r="A312" t="s" s="4">
        <v>2380</v>
      </c>
      <c r="B312" t="s" s="4">
        <v>5537</v>
      </c>
      <c r="C312" t="s" s="4">
        <v>2377</v>
      </c>
      <c r="D312" t="s" s="4">
        <v>2378</v>
      </c>
      <c r="E312" t="s" s="4">
        <v>887</v>
      </c>
    </row>
    <row r="313" ht="45.0" customHeight="true">
      <c r="A313" t="s" s="4">
        <v>2388</v>
      </c>
      <c r="B313" t="s" s="4">
        <v>5538</v>
      </c>
      <c r="C313" t="s" s="4">
        <v>2385</v>
      </c>
      <c r="D313" t="s" s="4">
        <v>2386</v>
      </c>
      <c r="E313" t="s" s="4">
        <v>101</v>
      </c>
    </row>
    <row r="314" ht="45.0" customHeight="true">
      <c r="A314" t="s" s="4">
        <v>2392</v>
      </c>
      <c r="B314" t="s" s="4">
        <v>5539</v>
      </c>
      <c r="C314" t="s" s="4">
        <v>1603</v>
      </c>
      <c r="D314" t="s" s="4">
        <v>1604</v>
      </c>
      <c r="E314" t="s" s="4">
        <v>1605</v>
      </c>
    </row>
    <row r="315" ht="45.0" customHeight="true">
      <c r="A315" t="s" s="4">
        <v>2395</v>
      </c>
      <c r="B315" t="s" s="4">
        <v>5540</v>
      </c>
      <c r="C315" t="s" s="4">
        <v>1674</v>
      </c>
      <c r="D315" t="s" s="4">
        <v>177</v>
      </c>
      <c r="E315" t="s" s="4">
        <v>2340</v>
      </c>
    </row>
    <row r="316" ht="45.0" customHeight="true">
      <c r="A316" t="s" s="4">
        <v>2401</v>
      </c>
      <c r="B316" t="s" s="4">
        <v>5541</v>
      </c>
      <c r="C316" t="s" s="4">
        <v>259</v>
      </c>
      <c r="D316" t="s" s="4">
        <v>1917</v>
      </c>
      <c r="E316" t="s" s="4">
        <v>2399</v>
      </c>
    </row>
    <row r="317" ht="45.0" customHeight="true">
      <c r="A317" t="s" s="4">
        <v>2407</v>
      </c>
      <c r="B317" t="s" s="4">
        <v>5542</v>
      </c>
      <c r="C317" t="s" s="4">
        <v>471</v>
      </c>
      <c r="D317" t="s" s="4">
        <v>2405</v>
      </c>
      <c r="E317" t="s" s="4">
        <v>101</v>
      </c>
    </row>
    <row r="318" ht="45.0" customHeight="true">
      <c r="A318" t="s" s="4">
        <v>2416</v>
      </c>
      <c r="B318" t="s" s="4">
        <v>5543</v>
      </c>
      <c r="C318" t="s" s="4">
        <v>2413</v>
      </c>
      <c r="D318" t="s" s="4">
        <v>251</v>
      </c>
      <c r="E318" t="s" s="4">
        <v>2414</v>
      </c>
    </row>
    <row r="319" ht="45.0" customHeight="true">
      <c r="A319" t="s" s="4">
        <v>2422</v>
      </c>
      <c r="B319" t="s" s="4">
        <v>5544</v>
      </c>
      <c r="C319" t="s" s="4">
        <v>2420</v>
      </c>
      <c r="D319" t="s" s="4">
        <v>1352</v>
      </c>
      <c r="E319" t="s" s="4">
        <v>261</v>
      </c>
    </row>
    <row r="320" ht="45.0" customHeight="true">
      <c r="A320" t="s" s="4">
        <v>2428</v>
      </c>
      <c r="B320" t="s" s="4">
        <v>5545</v>
      </c>
      <c r="C320" t="s" s="4">
        <v>2426</v>
      </c>
      <c r="D320" t="s" s="4">
        <v>2037</v>
      </c>
      <c r="E320" t="s" s="4">
        <v>803</v>
      </c>
    </row>
    <row r="321" ht="45.0" customHeight="true">
      <c r="A321" t="s" s="4">
        <v>2438</v>
      </c>
      <c r="B321" t="s" s="4">
        <v>5546</v>
      </c>
      <c r="C321" t="s" s="4">
        <v>2434</v>
      </c>
      <c r="D321" t="s" s="4">
        <v>2435</v>
      </c>
      <c r="E321" t="s" s="4">
        <v>2436</v>
      </c>
    </row>
    <row r="322" ht="45.0" customHeight="true">
      <c r="A322" t="s" s="4">
        <v>2446</v>
      </c>
      <c r="B322" t="s" s="4">
        <v>5547</v>
      </c>
      <c r="C322" t="s" s="4">
        <v>2444</v>
      </c>
      <c r="D322" t="s" s="4">
        <v>948</v>
      </c>
      <c r="E322" t="s" s="4">
        <v>177</v>
      </c>
    </row>
    <row r="323" ht="45.0" customHeight="true">
      <c r="A323" t="s" s="4">
        <v>2452</v>
      </c>
      <c r="B323" t="s" s="4">
        <v>5548</v>
      </c>
      <c r="C323" t="s" s="4">
        <v>2450</v>
      </c>
      <c r="D323" t="s" s="4">
        <v>177</v>
      </c>
      <c r="E323" t="s" s="4">
        <v>186</v>
      </c>
    </row>
    <row r="324" ht="45.0" customHeight="true">
      <c r="A324" t="s" s="4">
        <v>2459</v>
      </c>
      <c r="B324" t="s" s="4">
        <v>5549</v>
      </c>
      <c r="C324" t="s" s="4">
        <v>2456</v>
      </c>
      <c r="D324" t="s" s="4">
        <v>176</v>
      </c>
      <c r="E324" t="s" s="4">
        <v>2457</v>
      </c>
    </row>
    <row r="325" ht="45.0" customHeight="true">
      <c r="A325" t="s" s="4">
        <v>2557</v>
      </c>
      <c r="B325" t="s" s="4">
        <v>5550</v>
      </c>
      <c r="C325" t="s" s="4">
        <v>2555</v>
      </c>
      <c r="D325" t="s" s="4">
        <v>1928</v>
      </c>
      <c r="E325" t="s" s="4">
        <v>177</v>
      </c>
    </row>
    <row r="326" ht="45.0" customHeight="true">
      <c r="A326" t="s" s="4">
        <v>2468</v>
      </c>
      <c r="B326" t="s" s="4">
        <v>5551</v>
      </c>
      <c r="C326" t="s" s="4">
        <v>2466</v>
      </c>
      <c r="D326" t="s" s="4">
        <v>186</v>
      </c>
      <c r="E326" t="s" s="4">
        <v>177</v>
      </c>
    </row>
    <row r="327" ht="45.0" customHeight="true">
      <c r="A327" t="s" s="4">
        <v>2477</v>
      </c>
      <c r="B327" t="s" s="4">
        <v>5552</v>
      </c>
      <c r="C327" t="s" s="4">
        <v>2474</v>
      </c>
      <c r="D327" t="s" s="4">
        <v>2475</v>
      </c>
      <c r="E327" t="s" s="4">
        <v>1857</v>
      </c>
    </row>
    <row r="328" ht="45.0" customHeight="true">
      <c r="A328" t="s" s="4">
        <v>2486</v>
      </c>
      <c r="B328" t="s" s="4">
        <v>5553</v>
      </c>
      <c r="C328" t="s" s="4">
        <v>2483</v>
      </c>
      <c r="D328" t="s" s="4">
        <v>2484</v>
      </c>
      <c r="E328" t="s" s="4">
        <v>322</v>
      </c>
    </row>
    <row r="329" ht="45.0" customHeight="true">
      <c r="A329" t="s" s="4">
        <v>2495</v>
      </c>
      <c r="B329" t="s" s="4">
        <v>5554</v>
      </c>
      <c r="C329" t="s" s="4">
        <v>2492</v>
      </c>
      <c r="D329" t="s" s="4">
        <v>573</v>
      </c>
      <c r="E329" t="s" s="4">
        <v>2493</v>
      </c>
    </row>
    <row r="330" ht="45.0" customHeight="true">
      <c r="A330" t="s" s="4">
        <v>2500</v>
      </c>
      <c r="B330" t="s" s="4">
        <v>5555</v>
      </c>
      <c r="C330" t="s" s="4">
        <v>471</v>
      </c>
      <c r="D330" t="s" s="4">
        <v>1927</v>
      </c>
      <c r="E330" t="s" s="4">
        <v>344</v>
      </c>
    </row>
    <row r="331" ht="45.0" customHeight="true">
      <c r="A331" t="s" s="4">
        <v>2505</v>
      </c>
      <c r="B331" t="s" s="4">
        <v>5556</v>
      </c>
      <c r="C331" t="s" s="4">
        <v>2474</v>
      </c>
      <c r="D331" t="s" s="4">
        <v>223</v>
      </c>
      <c r="E331" t="s" s="4">
        <v>2405</v>
      </c>
    </row>
    <row r="332" ht="45.0" customHeight="true">
      <c r="A332" t="s" s="4">
        <v>2514</v>
      </c>
      <c r="B332" t="s" s="4">
        <v>5557</v>
      </c>
      <c r="C332" t="s" s="4">
        <v>2511</v>
      </c>
      <c r="D332" t="s" s="4">
        <v>887</v>
      </c>
      <c r="E332" t="s" s="4">
        <v>2512</v>
      </c>
    </row>
    <row r="333" ht="45.0" customHeight="true">
      <c r="A333" t="s" s="4">
        <v>2520</v>
      </c>
      <c r="B333" t="s" s="4">
        <v>5558</v>
      </c>
      <c r="C333" t="s" s="4">
        <v>1161</v>
      </c>
      <c r="D333" t="s" s="4">
        <v>2518</v>
      </c>
      <c r="E333" t="s" s="4">
        <v>1335</v>
      </c>
    </row>
    <row r="334" ht="45.0" customHeight="true">
      <c r="A334" t="s" s="4">
        <v>2528</v>
      </c>
      <c r="B334" t="s" s="4">
        <v>5559</v>
      </c>
      <c r="C334" t="s" s="4">
        <v>2526</v>
      </c>
      <c r="D334" t="s" s="4">
        <v>898</v>
      </c>
      <c r="E334" t="s" s="4">
        <v>213</v>
      </c>
    </row>
    <row r="335" ht="45.0" customHeight="true">
      <c r="A335" t="s" s="4">
        <v>2533</v>
      </c>
      <c r="B335" t="s" s="4">
        <v>5560</v>
      </c>
      <c r="C335" t="s" s="4">
        <v>313</v>
      </c>
      <c r="D335" t="s" s="4">
        <v>314</v>
      </c>
      <c r="E335" t="s" s="4">
        <v>315</v>
      </c>
    </row>
    <row r="336" ht="45.0" customHeight="true">
      <c r="A336" t="s" s="4">
        <v>2539</v>
      </c>
      <c r="B336" t="s" s="4">
        <v>5561</v>
      </c>
      <c r="C336" t="s" s="4">
        <v>1209</v>
      </c>
      <c r="D336" t="s" s="4">
        <v>2537</v>
      </c>
      <c r="E336" t="s" s="4">
        <v>825</v>
      </c>
    </row>
    <row r="337" ht="45.0" customHeight="true">
      <c r="A337" t="s" s="4">
        <v>2545</v>
      </c>
      <c r="B337" t="s" s="4">
        <v>5562</v>
      </c>
      <c r="C337" t="s" s="4">
        <v>386</v>
      </c>
      <c r="D337" t="s" s="4">
        <v>2543</v>
      </c>
      <c r="E337" t="s" s="4">
        <v>498</v>
      </c>
    </row>
    <row r="338" ht="45.0" customHeight="true">
      <c r="A338" t="s" s="4">
        <v>2551</v>
      </c>
      <c r="B338" t="s" s="4">
        <v>5563</v>
      </c>
      <c r="C338" t="s" s="4">
        <v>222</v>
      </c>
      <c r="D338" t="s" s="4">
        <v>2543</v>
      </c>
      <c r="E338" t="s" s="4">
        <v>2549</v>
      </c>
    </row>
    <row r="339" ht="45.0" customHeight="true">
      <c r="A339" t="s" s="4">
        <v>2844</v>
      </c>
      <c r="B339" t="s" s="4">
        <v>5564</v>
      </c>
      <c r="C339" t="s" s="4">
        <v>1596</v>
      </c>
      <c r="D339" t="s" s="4">
        <v>1115</v>
      </c>
      <c r="E339" t="s" s="4">
        <v>2842</v>
      </c>
    </row>
    <row r="340" ht="45.0" customHeight="true">
      <c r="A340" t="s" s="4">
        <v>2562</v>
      </c>
      <c r="B340" t="s" s="4">
        <v>5565</v>
      </c>
      <c r="C340" t="s" s="4">
        <v>2131</v>
      </c>
      <c r="D340" t="s" s="4">
        <v>2132</v>
      </c>
      <c r="E340" t="s" s="4">
        <v>1004</v>
      </c>
    </row>
    <row r="341" ht="45.0" customHeight="true">
      <c r="A341" t="s" s="4">
        <v>2570</v>
      </c>
      <c r="B341" t="s" s="4">
        <v>5566</v>
      </c>
      <c r="C341" t="s" s="4">
        <v>2567</v>
      </c>
      <c r="D341" t="s" s="4">
        <v>2568</v>
      </c>
      <c r="E341" t="s" s="4">
        <v>887</v>
      </c>
    </row>
    <row r="342" ht="45.0" customHeight="true">
      <c r="A342" t="s" s="4">
        <v>2576</v>
      </c>
      <c r="B342" t="s" s="4">
        <v>5567</v>
      </c>
      <c r="C342" t="s" s="4">
        <v>2574</v>
      </c>
      <c r="D342" t="s" s="4">
        <v>1780</v>
      </c>
      <c r="E342" t="s" s="4">
        <v>177</v>
      </c>
    </row>
    <row r="343" ht="45.0" customHeight="true">
      <c r="A343" t="s" s="4">
        <v>2584</v>
      </c>
      <c r="B343" t="s" s="4">
        <v>5568</v>
      </c>
      <c r="C343" t="s" s="4">
        <v>2526</v>
      </c>
      <c r="D343" t="s" s="4">
        <v>2582</v>
      </c>
      <c r="E343" t="s" s="4">
        <v>322</v>
      </c>
    </row>
    <row r="344" ht="45.0" customHeight="true">
      <c r="A344" t="s" s="4">
        <v>2590</v>
      </c>
      <c r="B344" t="s" s="4">
        <v>5569</v>
      </c>
      <c r="C344" t="s" s="4">
        <v>2588</v>
      </c>
      <c r="D344" t="s" s="4">
        <v>344</v>
      </c>
      <c r="E344" t="s" s="4">
        <v>2589</v>
      </c>
    </row>
    <row r="345" ht="45.0" customHeight="true">
      <c r="A345" t="s" s="4">
        <v>2596</v>
      </c>
      <c r="B345" t="s" s="4">
        <v>5570</v>
      </c>
      <c r="C345" t="s" s="4">
        <v>2594</v>
      </c>
      <c r="D345" t="s" s="4">
        <v>419</v>
      </c>
      <c r="E345" t="s" s="4">
        <v>1429</v>
      </c>
    </row>
    <row r="346" ht="45.0" customHeight="true">
      <c r="A346" t="s" s="4">
        <v>2602</v>
      </c>
      <c r="B346" t="s" s="4">
        <v>5571</v>
      </c>
      <c r="C346" t="s" s="4">
        <v>2600</v>
      </c>
      <c r="D346" t="s" s="4">
        <v>1447</v>
      </c>
      <c r="E346" t="s" s="4">
        <v>2399</v>
      </c>
    </row>
    <row r="347" ht="45.0" customHeight="true">
      <c r="A347" t="s" s="4">
        <v>2612</v>
      </c>
      <c r="B347" t="s" s="4">
        <v>5572</v>
      </c>
      <c r="C347" t="s" s="4">
        <v>2608</v>
      </c>
      <c r="D347" t="s" s="4">
        <v>2609</v>
      </c>
      <c r="E347" t="s" s="4">
        <v>2610</v>
      </c>
    </row>
    <row r="348" ht="45.0" customHeight="true">
      <c r="A348" t="s" s="4">
        <v>2619</v>
      </c>
      <c r="B348" t="s" s="4">
        <v>5573</v>
      </c>
      <c r="C348" t="s" s="4">
        <v>2617</v>
      </c>
      <c r="D348" t="s" s="4">
        <v>472</v>
      </c>
      <c r="E348" t="s" s="4">
        <v>410</v>
      </c>
    </row>
    <row r="349" ht="45.0" customHeight="true">
      <c r="A349" t="s" s="4">
        <v>2625</v>
      </c>
      <c r="B349" t="s" s="4">
        <v>5574</v>
      </c>
      <c r="C349" t="s" s="4">
        <v>1437</v>
      </c>
      <c r="D349" t="s" s="4">
        <v>1438</v>
      </c>
      <c r="E349" t="s" s="4">
        <v>1439</v>
      </c>
    </row>
    <row r="350" ht="45.0" customHeight="true">
      <c r="A350" t="s" s="4">
        <v>2628</v>
      </c>
      <c r="B350" t="s" s="4">
        <v>5575</v>
      </c>
      <c r="C350" t="s" s="4">
        <v>1392</v>
      </c>
      <c r="D350" t="s" s="4">
        <v>1393</v>
      </c>
      <c r="E350" t="s" s="4">
        <v>1394</v>
      </c>
    </row>
    <row r="351" ht="45.0" customHeight="true">
      <c r="A351" t="s" s="4">
        <v>2633</v>
      </c>
      <c r="B351" t="s" s="4">
        <v>5576</v>
      </c>
      <c r="C351" t="s" s="4">
        <v>628</v>
      </c>
      <c r="D351" t="s" s="4">
        <v>629</v>
      </c>
      <c r="E351" t="s" s="4">
        <v>630</v>
      </c>
    </row>
    <row r="352" ht="45.0" customHeight="true">
      <c r="A352" t="s" s="4">
        <v>2640</v>
      </c>
      <c r="B352" t="s" s="4">
        <v>5577</v>
      </c>
      <c r="C352" t="s" s="4">
        <v>471</v>
      </c>
      <c r="D352" t="s" s="4">
        <v>2637</v>
      </c>
      <c r="E352" t="s" s="4">
        <v>2638</v>
      </c>
    </row>
    <row r="353" ht="45.0" customHeight="true">
      <c r="A353" t="s" s="4">
        <v>2648</v>
      </c>
      <c r="B353" t="s" s="4">
        <v>5578</v>
      </c>
      <c r="C353" t="s" s="4">
        <v>2644</v>
      </c>
      <c r="D353" t="s" s="4">
        <v>2645</v>
      </c>
      <c r="E353" t="s" s="4">
        <v>2646</v>
      </c>
    </row>
    <row r="354" ht="45.0" customHeight="true">
      <c r="A354" t="s" s="4">
        <v>2656</v>
      </c>
      <c r="B354" t="s" s="4">
        <v>5579</v>
      </c>
      <c r="C354" t="s" s="4">
        <v>2654</v>
      </c>
      <c r="D354" t="s" s="4">
        <v>1429</v>
      </c>
      <c r="E354" t="s" s="4">
        <v>186</v>
      </c>
    </row>
    <row r="355" ht="45.0" customHeight="true">
      <c r="A355" t="s" s="4">
        <v>2664</v>
      </c>
      <c r="B355" t="s" s="4">
        <v>5580</v>
      </c>
      <c r="C355" t="s" s="4">
        <v>2660</v>
      </c>
      <c r="D355" t="s" s="4">
        <v>2661</v>
      </c>
      <c r="E355" t="s" s="4">
        <v>2662</v>
      </c>
    </row>
    <row r="356" ht="45.0" customHeight="true">
      <c r="A356" t="s" s="4">
        <v>2672</v>
      </c>
      <c r="B356" t="s" s="4">
        <v>5581</v>
      </c>
      <c r="C356" t="s" s="4">
        <v>2668</v>
      </c>
      <c r="D356" t="s" s="4">
        <v>2669</v>
      </c>
      <c r="E356" t="s" s="4">
        <v>2670</v>
      </c>
    </row>
    <row r="357" ht="45.0" customHeight="true">
      <c r="A357" t="s" s="4">
        <v>2679</v>
      </c>
      <c r="B357" t="s" s="4">
        <v>5582</v>
      </c>
      <c r="C357" t="s" s="4">
        <v>2676</v>
      </c>
      <c r="D357" t="s" s="4">
        <v>1044</v>
      </c>
      <c r="E357" t="s" s="4">
        <v>2677</v>
      </c>
    </row>
    <row r="358" ht="45.0" customHeight="true">
      <c r="A358" t="s" s="4">
        <v>2687</v>
      </c>
      <c r="B358" t="s" s="4">
        <v>5583</v>
      </c>
      <c r="C358" t="s" s="4">
        <v>2685</v>
      </c>
      <c r="D358" t="s" s="4">
        <v>2043</v>
      </c>
      <c r="E358" t="s" s="4">
        <v>345</v>
      </c>
    </row>
    <row r="359" ht="45.0" customHeight="true">
      <c r="A359" t="s" s="4">
        <v>2695</v>
      </c>
      <c r="B359" t="s" s="4">
        <v>5584</v>
      </c>
      <c r="C359" t="s" s="4">
        <v>2693</v>
      </c>
      <c r="D359" t="s" s="4">
        <v>344</v>
      </c>
      <c r="E359" t="s" s="4">
        <v>1978</v>
      </c>
    </row>
    <row r="360" ht="45.0" customHeight="true">
      <c r="A360" t="s" s="4">
        <v>2702</v>
      </c>
      <c r="B360" t="s" s="4">
        <v>5585</v>
      </c>
      <c r="C360" t="s" s="4">
        <v>2699</v>
      </c>
      <c r="D360" t="s" s="4">
        <v>2700</v>
      </c>
      <c r="E360" t="s" s="4">
        <v>186</v>
      </c>
    </row>
    <row r="361" ht="45.0" customHeight="true">
      <c r="A361" t="s" s="4">
        <v>2710</v>
      </c>
      <c r="B361" t="s" s="4">
        <v>5586</v>
      </c>
      <c r="C361" t="s" s="4">
        <v>2707</v>
      </c>
      <c r="D361" t="s" s="4">
        <v>2708</v>
      </c>
      <c r="E361" t="s" s="4">
        <v>186</v>
      </c>
    </row>
    <row r="362" ht="45.0" customHeight="true">
      <c r="A362" t="s" s="4">
        <v>2719</v>
      </c>
      <c r="B362" t="s" s="4">
        <v>5587</v>
      </c>
      <c r="C362" t="s" s="4">
        <v>240</v>
      </c>
      <c r="D362" t="s" s="4">
        <v>2716</v>
      </c>
      <c r="E362" t="s" s="4">
        <v>2717</v>
      </c>
    </row>
    <row r="363" ht="45.0" customHeight="true">
      <c r="A363" t="s" s="4">
        <v>2726</v>
      </c>
      <c r="B363" t="s" s="4">
        <v>5588</v>
      </c>
      <c r="C363" t="s" s="4">
        <v>1003</v>
      </c>
      <c r="D363" t="s" s="4">
        <v>1030</v>
      </c>
      <c r="E363" t="s" s="4">
        <v>1978</v>
      </c>
    </row>
    <row r="364" ht="45.0" customHeight="true">
      <c r="A364" t="s" s="4">
        <v>2732</v>
      </c>
      <c r="B364" t="s" s="4">
        <v>5589</v>
      </c>
      <c r="C364" t="s" s="4">
        <v>582</v>
      </c>
      <c r="D364" t="s" s="4">
        <v>2730</v>
      </c>
      <c r="E364" t="s" s="4">
        <v>419</v>
      </c>
    </row>
    <row r="365" ht="45.0" customHeight="true">
      <c r="A365" t="s" s="4">
        <v>2739</v>
      </c>
      <c r="B365" t="s" s="4">
        <v>5590</v>
      </c>
      <c r="C365" t="s" s="4">
        <v>2736</v>
      </c>
      <c r="D365" t="s" s="4">
        <v>2737</v>
      </c>
      <c r="E365" t="s" s="4">
        <v>1115</v>
      </c>
    </row>
    <row r="366" ht="45.0" customHeight="true">
      <c r="A366" t="s" s="4">
        <v>2744</v>
      </c>
      <c r="B366" t="s" s="4">
        <v>5591</v>
      </c>
      <c r="C366" t="s" s="4">
        <v>2588</v>
      </c>
      <c r="D366" t="s" s="4">
        <v>322</v>
      </c>
      <c r="E366" t="s" s="4">
        <v>409</v>
      </c>
    </row>
    <row r="367" ht="45.0" customHeight="true">
      <c r="A367" t="s" s="4">
        <v>2750</v>
      </c>
      <c r="B367" t="s" s="4">
        <v>5592</v>
      </c>
      <c r="C367" t="s" s="4">
        <v>222</v>
      </c>
      <c r="D367" t="s" s="4">
        <v>2748</v>
      </c>
      <c r="E367" t="s" s="4">
        <v>1676</v>
      </c>
    </row>
    <row r="368" ht="45.0" customHeight="true">
      <c r="A368" t="s" s="4">
        <v>2756</v>
      </c>
      <c r="B368" t="s" s="4">
        <v>5593</v>
      </c>
      <c r="C368" t="s" s="4">
        <v>2313</v>
      </c>
      <c r="D368" t="s" s="4">
        <v>241</v>
      </c>
      <c r="E368" t="s" s="4">
        <v>409</v>
      </c>
    </row>
    <row r="369" ht="45.0" customHeight="true">
      <c r="A369" t="s" s="4">
        <v>2763</v>
      </c>
      <c r="B369" t="s" s="4">
        <v>5594</v>
      </c>
      <c r="C369" t="s" s="4">
        <v>2420</v>
      </c>
      <c r="D369" t="s" s="4">
        <v>2760</v>
      </c>
      <c r="E369" t="s" s="4">
        <v>2761</v>
      </c>
    </row>
    <row r="370" ht="45.0" customHeight="true">
      <c r="A370" t="s" s="4">
        <v>2770</v>
      </c>
      <c r="B370" t="s" s="4">
        <v>5595</v>
      </c>
      <c r="C370" t="s" s="4">
        <v>2767</v>
      </c>
      <c r="D370" t="s" s="4">
        <v>2768</v>
      </c>
      <c r="E370" t="s" s="4">
        <v>2436</v>
      </c>
    </row>
    <row r="371" ht="45.0" customHeight="true">
      <c r="A371" t="s" s="4">
        <v>2779</v>
      </c>
      <c r="B371" t="s" s="4">
        <v>5596</v>
      </c>
      <c r="C371" t="s" s="4">
        <v>2776</v>
      </c>
      <c r="D371" t="s" s="4">
        <v>186</v>
      </c>
      <c r="E371" t="s" s="4">
        <v>2777</v>
      </c>
    </row>
    <row r="372" ht="45.0" customHeight="true">
      <c r="A372" t="s" s="4">
        <v>2785</v>
      </c>
      <c r="B372" t="s" s="4">
        <v>5597</v>
      </c>
      <c r="C372" t="s" s="4">
        <v>2783</v>
      </c>
      <c r="D372" t="s" s="4">
        <v>344</v>
      </c>
      <c r="E372" t="s" s="4">
        <v>385</v>
      </c>
    </row>
    <row r="373" ht="45.0" customHeight="true">
      <c r="A373" t="s" s="4">
        <v>2794</v>
      </c>
      <c r="B373" t="s" s="4">
        <v>5598</v>
      </c>
      <c r="C373" t="s" s="4">
        <v>2791</v>
      </c>
      <c r="D373" t="s" s="4">
        <v>2792</v>
      </c>
      <c r="E373" t="s" s="4">
        <v>203</v>
      </c>
    </row>
    <row r="374" ht="45.0" customHeight="true">
      <c r="A374" t="s" s="4">
        <v>2799</v>
      </c>
      <c r="B374" t="s" s="4">
        <v>5599</v>
      </c>
      <c r="C374" t="s" s="4">
        <v>1191</v>
      </c>
      <c r="D374" t="s" s="4">
        <v>158</v>
      </c>
      <c r="E374" t="s" s="4">
        <v>261</v>
      </c>
    </row>
    <row r="375" ht="45.0" customHeight="true">
      <c r="A375" t="s" s="4">
        <v>2807</v>
      </c>
      <c r="B375" t="s" s="4">
        <v>5600</v>
      </c>
      <c r="C375" t="s" s="4">
        <v>2804</v>
      </c>
      <c r="D375" t="s" s="4">
        <v>2805</v>
      </c>
      <c r="E375" t="s" s="4">
        <v>804</v>
      </c>
    </row>
    <row r="376" ht="45.0" customHeight="true">
      <c r="A376" t="s" s="4">
        <v>2813</v>
      </c>
      <c r="B376" t="s" s="4">
        <v>5601</v>
      </c>
      <c r="C376" t="s" s="4">
        <v>285</v>
      </c>
      <c r="D376" t="s" s="4">
        <v>2811</v>
      </c>
      <c r="E376" t="s" s="4">
        <v>101</v>
      </c>
    </row>
    <row r="377" ht="45.0" customHeight="true">
      <c r="A377" t="s" s="4">
        <v>2816</v>
      </c>
      <c r="B377" t="s" s="4">
        <v>5602</v>
      </c>
      <c r="C377" t="s" s="4">
        <v>2776</v>
      </c>
      <c r="D377" t="s" s="4">
        <v>186</v>
      </c>
      <c r="E377" t="s" s="4">
        <v>2777</v>
      </c>
    </row>
    <row r="378" ht="45.0" customHeight="true">
      <c r="A378" t="s" s="4">
        <v>2823</v>
      </c>
      <c r="B378" t="s" s="4">
        <v>5603</v>
      </c>
      <c r="C378" t="s" s="4">
        <v>2821</v>
      </c>
      <c r="D378" t="s" s="4">
        <v>748</v>
      </c>
      <c r="E378" t="s" s="4">
        <v>352</v>
      </c>
    </row>
    <row r="379" ht="45.0" customHeight="true">
      <c r="A379" t="s" s="4">
        <v>2831</v>
      </c>
      <c r="B379" t="s" s="4">
        <v>5604</v>
      </c>
      <c r="C379" t="s" s="4">
        <v>2827</v>
      </c>
      <c r="D379" t="s" s="4">
        <v>2828</v>
      </c>
      <c r="E379" t="s" s="4">
        <v>2829</v>
      </c>
    </row>
    <row r="380" ht="45.0" customHeight="true">
      <c r="A380" t="s" s="4">
        <v>2838</v>
      </c>
      <c r="B380" t="s" s="4">
        <v>5605</v>
      </c>
      <c r="C380" t="s" s="4">
        <v>582</v>
      </c>
      <c r="D380" t="s" s="4">
        <v>2835</v>
      </c>
      <c r="E380" t="s" s="4">
        <v>2836</v>
      </c>
    </row>
    <row r="381" ht="45.0" customHeight="true">
      <c r="A381" t="s" s="4">
        <v>2942</v>
      </c>
      <c r="B381" t="s" s="4">
        <v>5606</v>
      </c>
      <c r="C381" t="s" s="4">
        <v>2940</v>
      </c>
      <c r="D381" t="s" s="4">
        <v>1438</v>
      </c>
      <c r="E381" t="s" s="4">
        <v>1628</v>
      </c>
    </row>
    <row r="382" ht="45.0" customHeight="true">
      <c r="A382" t="s" s="4">
        <v>2852</v>
      </c>
      <c r="B382" t="s" s="4">
        <v>5607</v>
      </c>
      <c r="C382" t="s" s="4">
        <v>2848</v>
      </c>
      <c r="D382" t="s" s="4">
        <v>2849</v>
      </c>
      <c r="E382" t="s" s="4">
        <v>2850</v>
      </c>
    </row>
    <row r="383" ht="45.0" customHeight="true">
      <c r="A383" t="s" s="4">
        <v>2857</v>
      </c>
      <c r="B383" t="s" s="4">
        <v>5608</v>
      </c>
      <c r="C383" t="s" s="4">
        <v>1260</v>
      </c>
      <c r="D383" t="s" s="4">
        <v>1828</v>
      </c>
      <c r="E383" t="s" s="4">
        <v>1829</v>
      </c>
    </row>
    <row r="384" ht="45.0" customHeight="true">
      <c r="A384" t="s" s="4">
        <v>2863</v>
      </c>
      <c r="B384" t="s" s="4">
        <v>5609</v>
      </c>
      <c r="C384" t="s" s="4">
        <v>2861</v>
      </c>
      <c r="D384" t="s" s="4">
        <v>450</v>
      </c>
      <c r="E384" t="s" s="4">
        <v>1115</v>
      </c>
    </row>
    <row r="385" ht="45.0" customHeight="true">
      <c r="A385" t="s" s="4">
        <v>2870</v>
      </c>
      <c r="B385" t="s" s="4">
        <v>5610</v>
      </c>
      <c r="C385" t="s" s="4">
        <v>2868</v>
      </c>
      <c r="D385" t="s" s="4">
        <v>409</v>
      </c>
      <c r="E385" t="s" s="4">
        <v>450</v>
      </c>
    </row>
    <row r="386" ht="45.0" customHeight="true">
      <c r="A386" t="s" s="4">
        <v>2876</v>
      </c>
      <c r="B386" t="s" s="4">
        <v>5611</v>
      </c>
      <c r="C386" t="s" s="4">
        <v>2874</v>
      </c>
      <c r="D386" t="s" s="4">
        <v>1030</v>
      </c>
      <c r="E386" t="s" s="4">
        <v>888</v>
      </c>
    </row>
    <row r="387" ht="45.0" customHeight="true">
      <c r="A387" t="s" s="4">
        <v>2883</v>
      </c>
      <c r="B387" t="s" s="4">
        <v>5612</v>
      </c>
      <c r="C387" t="s" s="4">
        <v>2169</v>
      </c>
      <c r="D387" t="s" s="4">
        <v>2170</v>
      </c>
      <c r="E387" t="s" s="4">
        <v>2171</v>
      </c>
    </row>
    <row r="388" ht="45.0" customHeight="true">
      <c r="A388" t="s" s="4">
        <v>2889</v>
      </c>
      <c r="B388" t="s" s="4">
        <v>5613</v>
      </c>
      <c r="C388" t="s" s="4">
        <v>2887</v>
      </c>
      <c r="D388" t="s" s="4">
        <v>888</v>
      </c>
      <c r="E388" t="s" s="4">
        <v>186</v>
      </c>
    </row>
    <row r="389" ht="45.0" customHeight="true">
      <c r="A389" t="s" s="4">
        <v>2897</v>
      </c>
      <c r="B389" t="s" s="4">
        <v>5614</v>
      </c>
      <c r="C389" t="s" s="4">
        <v>2895</v>
      </c>
      <c r="D389" t="s" s="4">
        <v>186</v>
      </c>
      <c r="E389" t="s" s="4">
        <v>479</v>
      </c>
    </row>
    <row r="390" ht="45.0" customHeight="true">
      <c r="A390" t="s" s="4">
        <v>2903</v>
      </c>
      <c r="B390" t="s" s="4">
        <v>5615</v>
      </c>
      <c r="C390" t="s" s="4">
        <v>2901</v>
      </c>
      <c r="D390" t="s" s="4">
        <v>498</v>
      </c>
      <c r="E390" t="s" s="4">
        <v>121</v>
      </c>
    </row>
    <row r="391" ht="45.0" customHeight="true">
      <c r="A391" t="s" s="4">
        <v>2912</v>
      </c>
      <c r="B391" t="s" s="4">
        <v>5616</v>
      </c>
      <c r="C391" t="s" s="4">
        <v>2909</v>
      </c>
      <c r="D391" t="s" s="4">
        <v>2910</v>
      </c>
      <c r="E391" t="s" s="4">
        <v>177</v>
      </c>
    </row>
    <row r="392" ht="45.0" customHeight="true">
      <c r="A392" t="s" s="4">
        <v>2918</v>
      </c>
      <c r="B392" t="s" s="4">
        <v>5617</v>
      </c>
      <c r="C392" t="s" s="4">
        <v>2031</v>
      </c>
      <c r="D392" t="s" s="4">
        <v>864</v>
      </c>
      <c r="E392" t="s" s="4">
        <v>2916</v>
      </c>
    </row>
    <row r="393" ht="45.0" customHeight="true">
      <c r="A393" t="s" s="4">
        <v>2926</v>
      </c>
      <c r="B393" t="s" s="4">
        <v>5618</v>
      </c>
      <c r="C393" t="s" s="4">
        <v>2924</v>
      </c>
      <c r="D393" t="s" s="4">
        <v>1076</v>
      </c>
      <c r="E393" t="s" s="4">
        <v>2037</v>
      </c>
    </row>
    <row r="394" ht="45.0" customHeight="true">
      <c r="A394" t="s" s="4">
        <v>2934</v>
      </c>
      <c r="B394" t="s" s="4">
        <v>5619</v>
      </c>
      <c r="C394" t="s" s="4">
        <v>2930</v>
      </c>
      <c r="D394" t="s" s="4">
        <v>2931</v>
      </c>
      <c r="E394" t="s" s="4">
        <v>2932</v>
      </c>
    </row>
    <row r="395" ht="45.0" customHeight="true">
      <c r="A395" t="s" s="4">
        <v>3158</v>
      </c>
      <c r="B395" t="s" s="4">
        <v>5620</v>
      </c>
      <c r="C395" t="s" s="4">
        <v>655</v>
      </c>
      <c r="D395" t="s" s="4">
        <v>506</v>
      </c>
      <c r="E395" t="s" s="4">
        <v>656</v>
      </c>
    </row>
    <row r="396" ht="45.0" customHeight="true">
      <c r="A396" t="s" s="4">
        <v>2948</v>
      </c>
      <c r="B396" t="s" s="4">
        <v>5621</v>
      </c>
      <c r="C396" t="s" s="4">
        <v>2946</v>
      </c>
      <c r="D396" t="s" s="4">
        <v>541</v>
      </c>
      <c r="E396" t="s" s="4">
        <v>1429</v>
      </c>
    </row>
    <row r="397" ht="45.0" customHeight="true">
      <c r="A397" t="s" s="4">
        <v>2957</v>
      </c>
      <c r="B397" t="s" s="4">
        <v>5622</v>
      </c>
      <c r="C397" t="s" s="4">
        <v>1209</v>
      </c>
      <c r="D397" t="s" s="4">
        <v>2954</v>
      </c>
      <c r="E397" t="s" s="4">
        <v>2955</v>
      </c>
    </row>
    <row r="398" ht="45.0" customHeight="true">
      <c r="A398" t="s" s="4">
        <v>2964</v>
      </c>
      <c r="B398" t="s" s="4">
        <v>5623</v>
      </c>
      <c r="C398" t="s" s="4">
        <v>1490</v>
      </c>
      <c r="D398" t="s" s="4">
        <v>1030</v>
      </c>
      <c r="E398" t="s" s="4">
        <v>1210</v>
      </c>
    </row>
    <row r="399" ht="45.0" customHeight="true">
      <c r="A399" t="s" s="4">
        <v>2972</v>
      </c>
      <c r="B399" t="s" s="4">
        <v>5624</v>
      </c>
      <c r="C399" t="s" s="4">
        <v>2970</v>
      </c>
      <c r="D399" t="s" s="4">
        <v>2405</v>
      </c>
      <c r="E399" t="s" s="4">
        <v>1210</v>
      </c>
    </row>
    <row r="400" ht="45.0" customHeight="true">
      <c r="A400" t="s" s="4">
        <v>2982</v>
      </c>
      <c r="B400" t="s" s="4">
        <v>5625</v>
      </c>
      <c r="C400" t="s" s="4">
        <v>2978</v>
      </c>
      <c r="D400" t="s" s="4">
        <v>2979</v>
      </c>
      <c r="E400" t="s" s="4">
        <v>2980</v>
      </c>
    </row>
    <row r="401" ht="45.0" customHeight="true">
      <c r="A401" t="s" s="4">
        <v>2990</v>
      </c>
      <c r="B401" t="s" s="4">
        <v>5626</v>
      </c>
      <c r="C401" t="s" s="4">
        <v>2988</v>
      </c>
      <c r="D401" t="s" s="4">
        <v>2102</v>
      </c>
      <c r="E401" t="s" s="4">
        <v>158</v>
      </c>
    </row>
    <row r="402" ht="45.0" customHeight="true">
      <c r="A402" t="s" s="4">
        <v>2997</v>
      </c>
      <c r="B402" t="s" s="4">
        <v>5627</v>
      </c>
      <c r="C402" t="s" s="4">
        <v>2994</v>
      </c>
      <c r="D402" t="s" s="4">
        <v>2995</v>
      </c>
      <c r="E402" t="s" s="4">
        <v>2435</v>
      </c>
    </row>
    <row r="403" ht="45.0" customHeight="true">
      <c r="A403" t="s" s="4">
        <v>3004</v>
      </c>
      <c r="B403" t="s" s="4">
        <v>5628</v>
      </c>
      <c r="C403" t="s" s="4">
        <v>3001</v>
      </c>
      <c r="D403" t="s" s="4">
        <v>3002</v>
      </c>
      <c r="E403" t="s" s="4">
        <v>85</v>
      </c>
    </row>
    <row r="404" ht="45.0" customHeight="true">
      <c r="A404" t="s" s="4">
        <v>3012</v>
      </c>
      <c r="B404" t="s" s="4">
        <v>5629</v>
      </c>
      <c r="C404" t="s" s="4">
        <v>3010</v>
      </c>
      <c r="D404" t="s" s="4">
        <v>2102</v>
      </c>
      <c r="E404" t="s" s="4">
        <v>1874</v>
      </c>
    </row>
    <row r="405" ht="45.0" customHeight="true">
      <c r="A405" t="s" s="4">
        <v>3019</v>
      </c>
      <c r="B405" t="s" s="4">
        <v>5630</v>
      </c>
      <c r="C405" t="s" s="4">
        <v>3010</v>
      </c>
      <c r="D405" t="s" s="4">
        <v>2102</v>
      </c>
      <c r="E405" t="s" s="4">
        <v>1874</v>
      </c>
    </row>
    <row r="406" ht="45.0" customHeight="true">
      <c r="A406" t="s" s="4">
        <v>3024</v>
      </c>
      <c r="B406" t="s" s="4">
        <v>5631</v>
      </c>
      <c r="C406" t="s" s="4">
        <v>1121</v>
      </c>
      <c r="D406" t="s" s="4">
        <v>2116</v>
      </c>
      <c r="E406" t="s" s="4">
        <v>186</v>
      </c>
    </row>
    <row r="407" ht="45.0" customHeight="true">
      <c r="A407" t="s" s="4">
        <v>3031</v>
      </c>
      <c r="B407" t="s" s="4">
        <v>5632</v>
      </c>
      <c r="C407" t="s" s="4">
        <v>1223</v>
      </c>
      <c r="D407" t="s" s="4">
        <v>110</v>
      </c>
      <c r="E407" t="s" s="4">
        <v>1621</v>
      </c>
    </row>
    <row r="408" ht="45.0" customHeight="true">
      <c r="A408" t="s" s="4">
        <v>3034</v>
      </c>
      <c r="B408" t="s" s="4">
        <v>5633</v>
      </c>
      <c r="C408" t="s" s="4">
        <v>628</v>
      </c>
      <c r="D408" t="s" s="4">
        <v>629</v>
      </c>
      <c r="E408" t="s" s="4">
        <v>630</v>
      </c>
    </row>
    <row r="409" ht="45.0" customHeight="true">
      <c r="A409" t="s" s="4">
        <v>3039</v>
      </c>
      <c r="B409" t="s" s="4">
        <v>5634</v>
      </c>
      <c r="C409" t="s" s="4">
        <v>1647</v>
      </c>
      <c r="D409" t="s" s="4">
        <v>629</v>
      </c>
      <c r="E409" t="s" s="4">
        <v>803</v>
      </c>
    </row>
    <row r="410" ht="45.0" customHeight="true">
      <c r="A410" t="s" s="4">
        <v>3044</v>
      </c>
      <c r="B410" t="s" s="4">
        <v>5635</v>
      </c>
      <c r="C410" t="s" s="4">
        <v>840</v>
      </c>
      <c r="D410" t="s" s="4">
        <v>409</v>
      </c>
      <c r="E410" t="s" s="4">
        <v>1004</v>
      </c>
    </row>
    <row r="411" ht="45.0" customHeight="true">
      <c r="A411" t="s" s="4">
        <v>3047</v>
      </c>
      <c r="B411" t="s" s="4">
        <v>5636</v>
      </c>
      <c r="C411" t="s" s="4">
        <v>2385</v>
      </c>
      <c r="D411" t="s" s="4">
        <v>2386</v>
      </c>
      <c r="E411" t="s" s="4">
        <v>101</v>
      </c>
    </row>
    <row r="412" ht="45.0" customHeight="true">
      <c r="A412" t="s" s="4">
        <v>3053</v>
      </c>
      <c r="B412" t="s" s="4">
        <v>5637</v>
      </c>
      <c r="C412" t="s" s="4">
        <v>1003</v>
      </c>
      <c r="D412" t="s" s="4">
        <v>803</v>
      </c>
      <c r="E412" t="s" s="4">
        <v>1004</v>
      </c>
    </row>
    <row r="413" ht="45.0" customHeight="true">
      <c r="A413" t="s" s="4">
        <v>3056</v>
      </c>
      <c r="B413" t="s" s="4">
        <v>5638</v>
      </c>
      <c r="C413" t="s" s="4">
        <v>471</v>
      </c>
      <c r="D413" t="s" s="4">
        <v>177</v>
      </c>
      <c r="E413" t="s" s="4">
        <v>489</v>
      </c>
    </row>
    <row r="414" ht="45.0" customHeight="true">
      <c r="A414" t="s" s="4">
        <v>3063</v>
      </c>
      <c r="B414" t="s" s="4">
        <v>5639</v>
      </c>
      <c r="C414" t="s" s="4">
        <v>3061</v>
      </c>
      <c r="D414" t="s" s="4">
        <v>1731</v>
      </c>
      <c r="E414" t="s" s="4">
        <v>186</v>
      </c>
    </row>
    <row r="415" ht="45.0" customHeight="true">
      <c r="A415" t="s" s="4">
        <v>3066</v>
      </c>
      <c r="B415" t="s" s="4">
        <v>5640</v>
      </c>
      <c r="C415" t="s" s="4">
        <v>873</v>
      </c>
      <c r="D415" t="s" s="4">
        <v>176</v>
      </c>
      <c r="E415" t="s" s="4">
        <v>864</v>
      </c>
    </row>
    <row r="416" ht="45.0" customHeight="true">
      <c r="A416" t="s" s="4">
        <v>3075</v>
      </c>
      <c r="B416" t="s" s="4">
        <v>5641</v>
      </c>
      <c r="C416" t="s" s="4">
        <v>1603</v>
      </c>
      <c r="D416" t="s" s="4">
        <v>3072</v>
      </c>
      <c r="E416" t="s" s="4">
        <v>3073</v>
      </c>
    </row>
    <row r="417" ht="45.0" customHeight="true">
      <c r="A417" t="s" s="4">
        <v>3079</v>
      </c>
      <c r="B417" t="s" s="4">
        <v>5642</v>
      </c>
      <c r="C417" t="s" s="4">
        <v>1149</v>
      </c>
      <c r="D417" t="s" s="4">
        <v>1150</v>
      </c>
      <c r="E417" t="s" s="4">
        <v>203</v>
      </c>
    </row>
    <row r="418" ht="45.0" customHeight="true">
      <c r="A418" t="s" s="4">
        <v>3083</v>
      </c>
      <c r="B418" t="s" s="4">
        <v>5643</v>
      </c>
      <c r="C418" t="s" s="4">
        <v>1627</v>
      </c>
      <c r="D418" t="s" s="4">
        <v>1393</v>
      </c>
      <c r="E418" t="s" s="4">
        <v>1628</v>
      </c>
    </row>
    <row r="419" ht="45.0" customHeight="true">
      <c r="A419" t="s" s="4">
        <v>3090</v>
      </c>
      <c r="B419" t="s" s="4">
        <v>5644</v>
      </c>
      <c r="C419" t="s" s="4">
        <v>3087</v>
      </c>
      <c r="D419" t="s" s="4">
        <v>3088</v>
      </c>
      <c r="E419" t="s" s="4">
        <v>177</v>
      </c>
    </row>
    <row r="420" ht="45.0" customHeight="true">
      <c r="A420" t="s" s="4">
        <v>3095</v>
      </c>
      <c r="B420" t="s" s="4">
        <v>5645</v>
      </c>
      <c r="C420" t="s" s="4">
        <v>802</v>
      </c>
      <c r="D420" t="s" s="4">
        <v>803</v>
      </c>
      <c r="E420" t="s" s="4">
        <v>804</v>
      </c>
    </row>
    <row r="421" ht="45.0" customHeight="true">
      <c r="A421" t="s" s="4">
        <v>3102</v>
      </c>
      <c r="B421" t="s" s="4">
        <v>5646</v>
      </c>
      <c r="C421" t="s" s="4">
        <v>3099</v>
      </c>
      <c r="D421" t="s" s="4">
        <v>1386</v>
      </c>
      <c r="E421" t="s" s="4">
        <v>3100</v>
      </c>
    </row>
    <row r="422" ht="45.0" customHeight="true">
      <c r="A422" t="s" s="4">
        <v>3110</v>
      </c>
      <c r="B422" t="s" s="4">
        <v>5647</v>
      </c>
      <c r="C422" t="s" s="4">
        <v>802</v>
      </c>
      <c r="D422" t="s" s="4">
        <v>1978</v>
      </c>
      <c r="E422" t="s" s="4">
        <v>3108</v>
      </c>
    </row>
    <row r="423" ht="45.0" customHeight="true">
      <c r="A423" t="s" s="4">
        <v>3117</v>
      </c>
      <c r="B423" t="s" s="4">
        <v>5648</v>
      </c>
      <c r="C423" t="s" s="4">
        <v>3114</v>
      </c>
      <c r="D423" t="s" s="4">
        <v>3115</v>
      </c>
      <c r="E423" t="s" s="4">
        <v>168</v>
      </c>
    </row>
    <row r="424" ht="45.0" customHeight="true">
      <c r="A424" t="s" s="4">
        <v>3124</v>
      </c>
      <c r="B424" t="s" s="4">
        <v>5649</v>
      </c>
      <c r="C424" t="s" s="4">
        <v>303</v>
      </c>
      <c r="D424" t="s" s="4">
        <v>261</v>
      </c>
      <c r="E424" t="s" s="4">
        <v>322</v>
      </c>
    </row>
    <row r="425" ht="45.0" customHeight="true">
      <c r="A425" t="s" s="4">
        <v>3132</v>
      </c>
      <c r="B425" t="s" s="4">
        <v>5650</v>
      </c>
      <c r="C425" t="s" s="4">
        <v>3130</v>
      </c>
      <c r="D425" t="s" s="4">
        <v>888</v>
      </c>
      <c r="E425" t="s" s="4">
        <v>186</v>
      </c>
    </row>
    <row r="426" ht="45.0" customHeight="true">
      <c r="A426" t="s" s="4">
        <v>3138</v>
      </c>
      <c r="B426" t="s" s="4">
        <v>5651</v>
      </c>
      <c r="C426" t="s" s="4">
        <v>3136</v>
      </c>
      <c r="D426" t="s" s="4">
        <v>1030</v>
      </c>
      <c r="E426" t="s" s="4">
        <v>1497</v>
      </c>
    </row>
    <row r="427" ht="45.0" customHeight="true">
      <c r="A427" t="s" s="4">
        <v>3144</v>
      </c>
      <c r="B427" t="s" s="4">
        <v>5652</v>
      </c>
      <c r="C427" t="s" s="4">
        <v>3142</v>
      </c>
      <c r="D427" t="s" s="4">
        <v>1030</v>
      </c>
      <c r="E427" t="s" s="4">
        <v>242</v>
      </c>
    </row>
    <row r="428" ht="45.0" customHeight="true">
      <c r="A428" t="s" s="4">
        <v>3153</v>
      </c>
      <c r="B428" t="s" s="4">
        <v>5653</v>
      </c>
      <c r="C428" t="s" s="4">
        <v>3150</v>
      </c>
      <c r="D428" t="s" s="4">
        <v>3151</v>
      </c>
      <c r="E428" t="s" s="4">
        <v>1873</v>
      </c>
    </row>
    <row r="429" ht="45.0" customHeight="true">
      <c r="A429" t="s" s="4">
        <v>3359</v>
      </c>
      <c r="B429" t="s" s="4">
        <v>5654</v>
      </c>
      <c r="C429" t="s" s="4">
        <v>1149</v>
      </c>
      <c r="D429" t="s" s="4">
        <v>1621</v>
      </c>
      <c r="E429" t="s" s="4">
        <v>573</v>
      </c>
    </row>
    <row r="430" ht="45.0" customHeight="true">
      <c r="A430" t="s" s="4">
        <v>3168</v>
      </c>
      <c r="B430" t="s" s="4">
        <v>5655</v>
      </c>
      <c r="C430" t="s" s="4">
        <v>3164</v>
      </c>
      <c r="D430" t="s" s="4">
        <v>3165</v>
      </c>
      <c r="E430" t="s" s="4">
        <v>3166</v>
      </c>
    </row>
    <row r="431" ht="45.0" customHeight="true">
      <c r="A431" t="s" s="4">
        <v>3175</v>
      </c>
      <c r="B431" t="s" s="4">
        <v>5656</v>
      </c>
      <c r="C431" t="s" s="4">
        <v>1739</v>
      </c>
      <c r="D431" t="s" s="4">
        <v>629</v>
      </c>
      <c r="E431" t="s" s="4">
        <v>410</v>
      </c>
    </row>
    <row r="432" ht="45.0" customHeight="true">
      <c r="A432" t="s" s="4">
        <v>3183</v>
      </c>
      <c r="B432" t="s" s="4">
        <v>5657</v>
      </c>
      <c r="C432" t="s" s="4">
        <v>3181</v>
      </c>
      <c r="D432" t="s" s="4">
        <v>605</v>
      </c>
      <c r="E432" t="s" s="4">
        <v>1084</v>
      </c>
    </row>
    <row r="433" ht="45.0" customHeight="true">
      <c r="A433" t="s" s="4">
        <v>3188</v>
      </c>
      <c r="B433" t="s" s="4">
        <v>5658</v>
      </c>
      <c r="C433" t="s" s="4">
        <v>193</v>
      </c>
      <c r="D433" t="s" s="4">
        <v>194</v>
      </c>
      <c r="E433" t="s" s="4">
        <v>194</v>
      </c>
    </row>
    <row r="434" ht="45.0" customHeight="true">
      <c r="A434" t="s" s="4">
        <v>3197</v>
      </c>
      <c r="B434" t="s" s="4">
        <v>5659</v>
      </c>
      <c r="C434" t="s" s="4">
        <v>3194</v>
      </c>
      <c r="D434" t="s" s="4">
        <v>1429</v>
      </c>
      <c r="E434" t="s" s="4">
        <v>3195</v>
      </c>
    </row>
    <row r="435" ht="45.0" customHeight="true">
      <c r="A435" t="s" s="4">
        <v>3207</v>
      </c>
      <c r="B435" t="s" s="4">
        <v>5660</v>
      </c>
      <c r="C435" t="s" s="4">
        <v>3203</v>
      </c>
      <c r="D435" t="s" s="4">
        <v>3204</v>
      </c>
      <c r="E435" t="s" s="4">
        <v>3205</v>
      </c>
    </row>
    <row r="436" ht="45.0" customHeight="true">
      <c r="A436" t="s" s="4">
        <v>3215</v>
      </c>
      <c r="B436" t="s" s="4">
        <v>5661</v>
      </c>
      <c r="C436" t="s" s="4">
        <v>3211</v>
      </c>
      <c r="D436" t="s" s="4">
        <v>3212</v>
      </c>
      <c r="E436" t="s" s="4">
        <v>3213</v>
      </c>
    </row>
    <row r="437" ht="45.0" customHeight="true">
      <c r="A437" t="s" s="4">
        <v>3221</v>
      </c>
      <c r="B437" t="s" s="4">
        <v>5662</v>
      </c>
      <c r="C437" t="s" s="4">
        <v>384</v>
      </c>
      <c r="D437" t="s" s="4">
        <v>506</v>
      </c>
      <c r="E437" t="s" s="4">
        <v>3219</v>
      </c>
    </row>
    <row r="438" ht="45.0" customHeight="true">
      <c r="A438" t="s" s="4">
        <v>3230</v>
      </c>
      <c r="B438" t="s" s="4">
        <v>5663</v>
      </c>
      <c r="C438" t="s" s="4">
        <v>3227</v>
      </c>
      <c r="D438" t="s" s="4">
        <v>605</v>
      </c>
      <c r="E438" t="s" s="4">
        <v>3228</v>
      </c>
    </row>
    <row r="439" ht="45.0" customHeight="true">
      <c r="A439" t="s" s="4">
        <v>3236</v>
      </c>
      <c r="B439" t="s" s="4">
        <v>5664</v>
      </c>
      <c r="C439" t="s" s="4">
        <v>384</v>
      </c>
      <c r="D439" t="s" s="4">
        <v>3234</v>
      </c>
      <c r="E439" t="s" s="4">
        <v>419</v>
      </c>
    </row>
    <row r="440" ht="45.0" customHeight="true">
      <c r="A440" t="s" s="4">
        <v>3242</v>
      </c>
      <c r="B440" t="s" s="4">
        <v>5665</v>
      </c>
      <c r="C440" t="s" s="4">
        <v>3240</v>
      </c>
      <c r="D440" t="s" s="4">
        <v>345</v>
      </c>
      <c r="E440" t="s" s="4">
        <v>410</v>
      </c>
    </row>
    <row r="441" ht="45.0" customHeight="true">
      <c r="A441" t="s" s="4">
        <v>3251</v>
      </c>
      <c r="B441" t="s" s="4">
        <v>5666</v>
      </c>
      <c r="C441" t="s" s="4">
        <v>3248</v>
      </c>
      <c r="D441" t="s" s="4">
        <v>231</v>
      </c>
      <c r="E441" t="s" s="4">
        <v>3249</v>
      </c>
    </row>
    <row r="442" ht="45.0" customHeight="true">
      <c r="A442" t="s" s="4">
        <v>3257</v>
      </c>
      <c r="B442" t="s" s="4">
        <v>5667</v>
      </c>
      <c r="C442" t="s" s="4">
        <v>3255</v>
      </c>
      <c r="D442" t="s" s="4">
        <v>2835</v>
      </c>
      <c r="E442" t="s" s="4">
        <v>525</v>
      </c>
    </row>
    <row r="443" ht="45.0" customHeight="true">
      <c r="A443" t="s" s="4">
        <v>3260</v>
      </c>
      <c r="B443" t="s" s="4">
        <v>5668</v>
      </c>
      <c r="C443" t="s" s="4">
        <v>2115</v>
      </c>
      <c r="D443" t="s" s="4">
        <v>2116</v>
      </c>
      <c r="E443" t="s" s="4">
        <v>344</v>
      </c>
    </row>
    <row r="444" ht="45.0" customHeight="true">
      <c r="A444" t="s" s="4">
        <v>3267</v>
      </c>
      <c r="B444" t="s" s="4">
        <v>5669</v>
      </c>
      <c r="C444" t="s" s="4">
        <v>3264</v>
      </c>
      <c r="D444" t="s" s="4">
        <v>663</v>
      </c>
      <c r="E444" t="s" s="4">
        <v>3265</v>
      </c>
    </row>
    <row r="445" ht="45.0" customHeight="true">
      <c r="A445" t="s" s="4">
        <v>3274</v>
      </c>
      <c r="B445" t="s" s="4">
        <v>5670</v>
      </c>
      <c r="C445" t="s" s="4">
        <v>3271</v>
      </c>
      <c r="D445" t="s" s="4">
        <v>2297</v>
      </c>
      <c r="E445" t="s" s="4">
        <v>3272</v>
      </c>
    </row>
    <row r="446" ht="45.0" customHeight="true">
      <c r="A446" t="s" s="4">
        <v>3280</v>
      </c>
      <c r="B446" t="s" s="4">
        <v>5671</v>
      </c>
      <c r="C446" t="s" s="4">
        <v>3278</v>
      </c>
      <c r="D446" t="s" s="4">
        <v>1571</v>
      </c>
      <c r="E446" t="s" s="4">
        <v>796</v>
      </c>
    </row>
    <row r="447" ht="45.0" customHeight="true">
      <c r="A447" t="s" s="4">
        <v>3283</v>
      </c>
      <c r="B447" t="s" s="4">
        <v>5672</v>
      </c>
      <c r="C447" t="s" s="4">
        <v>128</v>
      </c>
      <c r="D447" t="s" s="4">
        <v>321</v>
      </c>
      <c r="E447" t="s" s="4">
        <v>322</v>
      </c>
    </row>
    <row r="448" ht="45.0" customHeight="true">
      <c r="A448" t="s" s="4">
        <v>3291</v>
      </c>
      <c r="B448" t="s" s="4">
        <v>5673</v>
      </c>
      <c r="C448" t="s" s="4">
        <v>3289</v>
      </c>
      <c r="D448" t="s" s="4">
        <v>409</v>
      </c>
      <c r="E448" t="s" s="4">
        <v>2006</v>
      </c>
    </row>
    <row r="449" ht="45.0" customHeight="true">
      <c r="A449" t="s" s="4">
        <v>3298</v>
      </c>
      <c r="B449" t="s" s="4">
        <v>5674</v>
      </c>
      <c r="C449" t="s" s="4">
        <v>3295</v>
      </c>
      <c r="D449" t="s" s="4">
        <v>3296</v>
      </c>
      <c r="E449" t="s" s="4">
        <v>203</v>
      </c>
    </row>
    <row r="450" ht="45.0" customHeight="true">
      <c r="A450" t="s" s="4">
        <v>3301</v>
      </c>
      <c r="B450" t="s" s="4">
        <v>5675</v>
      </c>
      <c r="C450" t="s" s="4">
        <v>1844</v>
      </c>
      <c r="D450" t="s" s="4">
        <v>1845</v>
      </c>
      <c r="E450" t="s" s="4">
        <v>1459</v>
      </c>
    </row>
    <row r="451" ht="45.0" customHeight="true">
      <c r="A451" t="s" s="4">
        <v>3306</v>
      </c>
      <c r="B451" t="s" s="4">
        <v>5676</v>
      </c>
      <c r="C451" t="s" s="4">
        <v>1695</v>
      </c>
      <c r="D451" t="s" s="4">
        <v>678</v>
      </c>
      <c r="E451" t="s" s="4">
        <v>1030</v>
      </c>
    </row>
    <row r="452" ht="45.0" customHeight="true">
      <c r="A452" t="s" s="4">
        <v>3315</v>
      </c>
      <c r="B452" t="s" s="4">
        <v>5677</v>
      </c>
      <c r="C452" t="s" s="4">
        <v>3312</v>
      </c>
      <c r="D452" t="s" s="4">
        <v>177</v>
      </c>
      <c r="E452" t="s" s="4">
        <v>3313</v>
      </c>
    </row>
    <row r="453" ht="45.0" customHeight="true">
      <c r="A453" t="s" s="4">
        <v>3322</v>
      </c>
      <c r="B453" t="s" s="4">
        <v>5678</v>
      </c>
      <c r="C453" t="s" s="4">
        <v>676</v>
      </c>
      <c r="D453" t="s" s="4">
        <v>1917</v>
      </c>
      <c r="E453" t="s" s="4">
        <v>2399</v>
      </c>
    </row>
    <row r="454" ht="45.0" customHeight="true">
      <c r="A454" t="s" s="4">
        <v>3329</v>
      </c>
      <c r="B454" t="s" s="4">
        <v>5679</v>
      </c>
      <c r="C454" t="s" s="4">
        <v>1143</v>
      </c>
      <c r="D454" t="s" s="4">
        <v>1230</v>
      </c>
      <c r="E454" t="s" s="4">
        <v>1231</v>
      </c>
    </row>
    <row r="455" ht="45.0" customHeight="true">
      <c r="A455" t="s" s="4">
        <v>3335</v>
      </c>
      <c r="B455" t="s" s="4">
        <v>5680</v>
      </c>
      <c r="C455" t="s" s="4">
        <v>3333</v>
      </c>
      <c r="D455" t="s" s="4">
        <v>1327</v>
      </c>
      <c r="E455" t="s" s="4">
        <v>94</v>
      </c>
    </row>
    <row r="456" ht="45.0" customHeight="true">
      <c r="A456" t="s" s="4">
        <v>3341</v>
      </c>
      <c r="B456" t="s" s="4">
        <v>5681</v>
      </c>
      <c r="C456" t="s" s="4">
        <v>3339</v>
      </c>
      <c r="D456" t="s" s="4">
        <v>194</v>
      </c>
      <c r="E456" t="s" s="4">
        <v>194</v>
      </c>
    </row>
    <row r="457" ht="45.0" customHeight="true">
      <c r="A457" t="s" s="4">
        <v>3348</v>
      </c>
      <c r="B457" t="s" s="4">
        <v>5682</v>
      </c>
      <c r="C457" t="s" s="4">
        <v>222</v>
      </c>
      <c r="D457" t="s" s="4">
        <v>2549</v>
      </c>
      <c r="E457" t="s" s="4">
        <v>213</v>
      </c>
    </row>
    <row r="458" ht="45.0" customHeight="true">
      <c r="A458" t="s" s="4">
        <v>3354</v>
      </c>
      <c r="B458" t="s" s="4">
        <v>5683</v>
      </c>
      <c r="C458" t="s" s="4">
        <v>3352</v>
      </c>
      <c r="D458" t="s" s="4">
        <v>826</v>
      </c>
      <c r="E458" t="s" s="4">
        <v>2700</v>
      </c>
    </row>
    <row r="459" ht="45.0" customHeight="true">
      <c r="A459" t="s" s="4">
        <v>3401</v>
      </c>
      <c r="B459" t="s" s="4">
        <v>5684</v>
      </c>
      <c r="C459" t="s" s="4">
        <v>3398</v>
      </c>
      <c r="D459" t="s" s="4">
        <v>3399</v>
      </c>
      <c r="E459" t="s" s="4">
        <v>3072</v>
      </c>
    </row>
    <row r="460" ht="45.0" customHeight="true">
      <c r="A460" t="s" s="4">
        <v>3366</v>
      </c>
      <c r="B460" t="s" s="4">
        <v>5685</v>
      </c>
      <c r="C460" t="s" s="4">
        <v>3363</v>
      </c>
      <c r="D460" t="s" s="4">
        <v>3364</v>
      </c>
      <c r="E460" t="s" s="4">
        <v>2708</v>
      </c>
    </row>
    <row r="461" ht="45.0" customHeight="true">
      <c r="A461" t="s" s="4">
        <v>3375</v>
      </c>
      <c r="B461" t="s" s="4">
        <v>5686</v>
      </c>
      <c r="C461" t="s" s="4">
        <v>3372</v>
      </c>
      <c r="D461" t="s" s="4">
        <v>3373</v>
      </c>
      <c r="E461" t="s" s="4">
        <v>2037</v>
      </c>
    </row>
    <row r="462" ht="45.0" customHeight="true">
      <c r="A462" t="s" s="4">
        <v>3381</v>
      </c>
      <c r="B462" t="s" s="4">
        <v>5687</v>
      </c>
      <c r="C462" t="s" s="4">
        <v>3379</v>
      </c>
      <c r="D462" t="s" s="4">
        <v>149</v>
      </c>
      <c r="E462" t="s" s="4">
        <v>1044</v>
      </c>
    </row>
    <row r="463" ht="45.0" customHeight="true">
      <c r="A463" t="s" s="4">
        <v>3387</v>
      </c>
      <c r="B463" t="s" s="4">
        <v>5688</v>
      </c>
      <c r="C463" t="s" s="4">
        <v>240</v>
      </c>
      <c r="D463" t="s" s="4">
        <v>177</v>
      </c>
      <c r="E463" t="s" s="4">
        <v>3385</v>
      </c>
    </row>
    <row r="464" ht="45.0" customHeight="true">
      <c r="A464" t="s" s="4">
        <v>3395</v>
      </c>
      <c r="B464" t="s" s="4">
        <v>5689</v>
      </c>
      <c r="C464" t="s" s="4">
        <v>3393</v>
      </c>
      <c r="D464" t="s" s="4">
        <v>85</v>
      </c>
      <c r="E464" t="s" s="4">
        <v>803</v>
      </c>
    </row>
    <row r="465" ht="45.0" customHeight="true">
      <c r="A465" t="s" s="4">
        <v>3538</v>
      </c>
      <c r="B465" t="s" s="4">
        <v>5690</v>
      </c>
      <c r="C465" t="s" s="4">
        <v>3535</v>
      </c>
      <c r="D465" t="s" s="4">
        <v>3536</v>
      </c>
      <c r="E465" t="s" s="4">
        <v>186</v>
      </c>
    </row>
    <row r="466" ht="45.0" customHeight="true">
      <c r="A466" t="s" s="4">
        <v>3406</v>
      </c>
      <c r="B466" t="s" s="4">
        <v>5691</v>
      </c>
      <c r="C466" t="s" s="4">
        <v>583</v>
      </c>
      <c r="D466" t="s" s="4">
        <v>1386</v>
      </c>
      <c r="E466" t="s" s="4">
        <v>110</v>
      </c>
    </row>
    <row r="467" ht="45.0" customHeight="true">
      <c r="A467" t="s" s="4">
        <v>3414</v>
      </c>
      <c r="B467" t="s" s="4">
        <v>5692</v>
      </c>
      <c r="C467" t="s" s="4">
        <v>3412</v>
      </c>
      <c r="D467" t="s" s="4">
        <v>888</v>
      </c>
      <c r="E467" t="s" s="4">
        <v>1482</v>
      </c>
    </row>
    <row r="468" ht="45.0" customHeight="true">
      <c r="A468" t="s" s="4">
        <v>3422</v>
      </c>
      <c r="B468" t="s" s="4">
        <v>5693</v>
      </c>
      <c r="C468" t="s" s="4">
        <v>3420</v>
      </c>
      <c r="D468" t="s" s="4">
        <v>194</v>
      </c>
      <c r="E468" t="s" s="4">
        <v>498</v>
      </c>
    </row>
    <row r="469" ht="45.0" customHeight="true">
      <c r="A469" t="s" s="4">
        <v>3427</v>
      </c>
      <c r="B469" t="s" s="4">
        <v>5694</v>
      </c>
      <c r="C469" t="s" s="4">
        <v>1445</v>
      </c>
      <c r="D469" t="s" s="4">
        <v>176</v>
      </c>
      <c r="E469" t="s" s="4">
        <v>2225</v>
      </c>
    </row>
    <row r="470" ht="45.0" customHeight="true">
      <c r="A470" t="s" s="4">
        <v>3433</v>
      </c>
      <c r="B470" t="s" s="4">
        <v>5695</v>
      </c>
      <c r="C470" t="s" s="4">
        <v>3431</v>
      </c>
      <c r="D470" t="s" s="4">
        <v>826</v>
      </c>
      <c r="E470" t="s" s="4">
        <v>2700</v>
      </c>
    </row>
    <row r="471" ht="45.0" customHeight="true">
      <c r="A471" t="s" s="4">
        <v>3440</v>
      </c>
      <c r="B471" t="s" s="4">
        <v>5696</v>
      </c>
      <c r="C471" t="s" s="4">
        <v>3352</v>
      </c>
      <c r="D471" t="s" s="4">
        <v>826</v>
      </c>
      <c r="E471" t="s" s="4">
        <v>2700</v>
      </c>
    </row>
    <row r="472" ht="45.0" customHeight="true">
      <c r="A472" t="s" s="4">
        <v>3447</v>
      </c>
      <c r="B472" t="s" s="4">
        <v>5697</v>
      </c>
      <c r="C472" t="s" s="4">
        <v>433</v>
      </c>
      <c r="D472" t="s" s="4">
        <v>1107</v>
      </c>
      <c r="E472" t="s" s="4">
        <v>86</v>
      </c>
    </row>
    <row r="473" ht="45.0" customHeight="true">
      <c r="A473" t="s" s="4">
        <v>3452</v>
      </c>
      <c r="B473" t="s" s="4">
        <v>5698</v>
      </c>
      <c r="C473" t="s" s="4">
        <v>533</v>
      </c>
      <c r="D473" t="s" s="4">
        <v>1730</v>
      </c>
      <c r="E473" t="s" s="4">
        <v>269</v>
      </c>
    </row>
    <row r="474" ht="45.0" customHeight="true">
      <c r="A474" t="s" s="4">
        <v>3459</v>
      </c>
      <c r="B474" t="s" s="4">
        <v>5699</v>
      </c>
      <c r="C474" t="s" s="4">
        <v>3456</v>
      </c>
      <c r="D474" t="s" s="4">
        <v>3457</v>
      </c>
      <c r="E474" t="s" s="4">
        <v>780</v>
      </c>
    </row>
    <row r="475" ht="45.0" customHeight="true">
      <c r="A475" t="s" s="4">
        <v>3465</v>
      </c>
      <c r="B475" t="s" s="4">
        <v>5700</v>
      </c>
      <c r="C475" t="s" s="4">
        <v>3463</v>
      </c>
      <c r="D475" t="s" s="4">
        <v>1764</v>
      </c>
      <c r="E475" t="s" s="4">
        <v>1115</v>
      </c>
    </row>
    <row r="476" ht="45.0" customHeight="true">
      <c r="A476" t="s" s="4">
        <v>3474</v>
      </c>
      <c r="B476" t="s" s="4">
        <v>5701</v>
      </c>
      <c r="C476" t="s" s="4">
        <v>3471</v>
      </c>
      <c r="D476" t="s" s="4">
        <v>803</v>
      </c>
      <c r="E476" t="s" s="4">
        <v>3472</v>
      </c>
    </row>
    <row r="477" ht="45.0" customHeight="true">
      <c r="A477" t="s" s="4">
        <v>3480</v>
      </c>
      <c r="B477" t="s" s="4">
        <v>5702</v>
      </c>
      <c r="C477" t="s" s="4">
        <v>2526</v>
      </c>
      <c r="D477" t="s" s="4">
        <v>3478</v>
      </c>
      <c r="E477" t="s" s="4">
        <v>110</v>
      </c>
    </row>
    <row r="478" ht="45.0" customHeight="true">
      <c r="A478" t="s" s="4">
        <v>3487</v>
      </c>
      <c r="B478" t="s" s="4">
        <v>5703</v>
      </c>
      <c r="C478" t="s" s="4">
        <v>3485</v>
      </c>
      <c r="D478" t="s" s="4">
        <v>888</v>
      </c>
      <c r="E478" t="s" s="4">
        <v>409</v>
      </c>
    </row>
    <row r="479" ht="45.0" customHeight="true">
      <c r="A479" t="s" s="4">
        <v>3493</v>
      </c>
      <c r="B479" t="s" s="4">
        <v>5704</v>
      </c>
      <c r="C479" t="s" s="4">
        <v>2456</v>
      </c>
      <c r="D479" t="s" s="4">
        <v>176</v>
      </c>
      <c r="E479" t="s" s="4">
        <v>2457</v>
      </c>
    </row>
    <row r="480" ht="45.0" customHeight="true">
      <c r="A480" t="s" s="4">
        <v>3499</v>
      </c>
      <c r="B480" t="s" s="4">
        <v>5705</v>
      </c>
      <c r="C480" t="s" s="4">
        <v>1149</v>
      </c>
      <c r="D480" t="s" s="4">
        <v>2043</v>
      </c>
      <c r="E480" t="s" s="4">
        <v>1453</v>
      </c>
    </row>
    <row r="481" ht="45.0" customHeight="true">
      <c r="A481" t="s" s="4">
        <v>3504</v>
      </c>
      <c r="B481" t="s" s="4">
        <v>5706</v>
      </c>
      <c r="C481" t="s" s="4">
        <v>2617</v>
      </c>
      <c r="D481" t="s" s="4">
        <v>2321</v>
      </c>
      <c r="E481" t="s" s="4">
        <v>573</v>
      </c>
    </row>
    <row r="482" ht="45.0" customHeight="true">
      <c r="A482" t="s" s="4">
        <v>3507</v>
      </c>
      <c r="B482" t="s" s="4">
        <v>5707</v>
      </c>
      <c r="C482" t="s" s="4">
        <v>1143</v>
      </c>
      <c r="D482" t="s" s="4">
        <v>796</v>
      </c>
      <c r="E482" t="s" s="4">
        <v>525</v>
      </c>
    </row>
    <row r="483" ht="45.0" customHeight="true">
      <c r="A483" t="s" s="4">
        <v>3516</v>
      </c>
      <c r="B483" t="s" s="4">
        <v>5708</v>
      </c>
      <c r="C483" t="s" s="4">
        <v>3513</v>
      </c>
      <c r="D483" t="s" s="4">
        <v>3514</v>
      </c>
      <c r="E483" t="s" s="4">
        <v>573</v>
      </c>
    </row>
    <row r="484" ht="45.0" customHeight="true">
      <c r="A484" t="s" s="4">
        <v>3520</v>
      </c>
      <c r="B484" t="s" s="4">
        <v>5709</v>
      </c>
      <c r="C484" t="s" s="4">
        <v>533</v>
      </c>
      <c r="D484" t="s" s="4">
        <v>1730</v>
      </c>
      <c r="E484" t="s" s="4">
        <v>269</v>
      </c>
    </row>
    <row r="485" ht="45.0" customHeight="true">
      <c r="A485" t="s" s="4">
        <v>3523</v>
      </c>
      <c r="B485" t="s" s="4">
        <v>5710</v>
      </c>
      <c r="C485" t="s" s="4">
        <v>614</v>
      </c>
      <c r="D485" t="s" s="4">
        <v>615</v>
      </c>
      <c r="E485" t="s" s="4">
        <v>177</v>
      </c>
    </row>
    <row r="486" ht="45.0" customHeight="true">
      <c r="A486" t="s" s="4">
        <v>3530</v>
      </c>
      <c r="B486" t="s" s="4">
        <v>5711</v>
      </c>
      <c r="C486" t="s" s="4">
        <v>3527</v>
      </c>
      <c r="D486" t="s" s="4">
        <v>3528</v>
      </c>
      <c r="E486" t="s" s="4">
        <v>214</v>
      </c>
    </row>
    <row r="487" ht="45.0" customHeight="true">
      <c r="A487" t="s" s="4">
        <v>3569</v>
      </c>
      <c r="B487" t="s" s="4">
        <v>5712</v>
      </c>
      <c r="C487" t="s" s="4">
        <v>240</v>
      </c>
      <c r="D487" t="s" s="4">
        <v>1572</v>
      </c>
      <c r="E487" t="s" s="4">
        <v>1836</v>
      </c>
    </row>
    <row r="488" ht="45.0" customHeight="true">
      <c r="A488" t="s" s="4">
        <v>3545</v>
      </c>
      <c r="B488" t="s" s="4">
        <v>5713</v>
      </c>
      <c r="C488" t="s" s="4">
        <v>3542</v>
      </c>
      <c r="D488" t="s" s="4">
        <v>3543</v>
      </c>
      <c r="E488" t="s" s="4">
        <v>3399</v>
      </c>
    </row>
    <row r="489" ht="45.0" customHeight="true">
      <c r="A489" t="s" s="4">
        <v>3551</v>
      </c>
      <c r="B489" t="s" s="4">
        <v>5714</v>
      </c>
      <c r="C489" t="s" s="4">
        <v>3549</v>
      </c>
      <c r="D489" t="s" s="4">
        <v>573</v>
      </c>
      <c r="E489" t="s" s="4">
        <v>1978</v>
      </c>
    </row>
    <row r="490" ht="45.0" customHeight="true">
      <c r="A490" t="s" s="4">
        <v>3554</v>
      </c>
      <c r="B490" t="s" s="4">
        <v>5715</v>
      </c>
      <c r="C490" t="s" s="4">
        <v>175</v>
      </c>
      <c r="D490" t="s" s="4">
        <v>187</v>
      </c>
      <c r="E490" t="s" s="4">
        <v>1621</v>
      </c>
    </row>
    <row r="491" ht="45.0" customHeight="true">
      <c r="A491" t="s" s="4">
        <v>3560</v>
      </c>
      <c r="B491" t="s" s="4">
        <v>5716</v>
      </c>
      <c r="C491" t="s" s="4">
        <v>3558</v>
      </c>
      <c r="D491" t="s" s="4">
        <v>498</v>
      </c>
      <c r="E491" t="s" s="4">
        <v>678</v>
      </c>
    </row>
    <row r="492" ht="45.0" customHeight="true">
      <c r="A492" t="s" s="4">
        <v>3566</v>
      </c>
      <c r="B492" t="s" s="4">
        <v>5717</v>
      </c>
      <c r="C492" t="s" s="4">
        <v>3564</v>
      </c>
      <c r="D492" t="s" s="4">
        <v>177</v>
      </c>
      <c r="E492" t="s" s="4">
        <v>352</v>
      </c>
    </row>
    <row r="493" ht="45.0" customHeight="true">
      <c r="A493" t="s" s="4">
        <v>3767</v>
      </c>
      <c r="B493" t="s" s="4">
        <v>5718</v>
      </c>
      <c r="C493" t="s" s="4">
        <v>3765</v>
      </c>
      <c r="D493" t="s" s="4">
        <v>3115</v>
      </c>
      <c r="E493" t="s" s="4">
        <v>2037</v>
      </c>
    </row>
    <row r="494" ht="45.0" customHeight="true">
      <c r="A494" t="s" s="4">
        <v>3578</v>
      </c>
      <c r="B494" t="s" s="4">
        <v>5719</v>
      </c>
      <c r="C494" t="s" s="4">
        <v>3575</v>
      </c>
      <c r="D494" t="s" s="4">
        <v>410</v>
      </c>
      <c r="E494" t="s" s="4">
        <v>3576</v>
      </c>
    </row>
    <row r="495" ht="45.0" customHeight="true">
      <c r="A495" t="s" s="4">
        <v>3587</v>
      </c>
      <c r="B495" t="s" s="4">
        <v>5720</v>
      </c>
      <c r="C495" t="s" s="4">
        <v>1003</v>
      </c>
      <c r="D495" t="s" s="4">
        <v>3584</v>
      </c>
      <c r="E495" t="s" s="4">
        <v>3585</v>
      </c>
    </row>
    <row r="496" ht="45.0" customHeight="true">
      <c r="A496" t="s" s="4">
        <v>3594</v>
      </c>
      <c r="B496" t="s" s="4">
        <v>5721</v>
      </c>
      <c r="C496" t="s" s="4">
        <v>3591</v>
      </c>
      <c r="D496" t="s" s="4">
        <v>2932</v>
      </c>
      <c r="E496" t="s" s="4">
        <v>3592</v>
      </c>
    </row>
    <row r="497" ht="45.0" customHeight="true">
      <c r="A497" t="s" s="4">
        <v>3602</v>
      </c>
      <c r="B497" t="s" s="4">
        <v>5722</v>
      </c>
      <c r="C497" t="s" s="4">
        <v>3600</v>
      </c>
      <c r="D497" t="s" s="4">
        <v>2932</v>
      </c>
      <c r="E497" t="s" s="4">
        <v>880</v>
      </c>
    </row>
    <row r="498" ht="45.0" customHeight="true">
      <c r="A498" t="s" s="4">
        <v>3609</v>
      </c>
      <c r="B498" t="s" s="4">
        <v>5723</v>
      </c>
      <c r="C498" t="s" s="4">
        <v>488</v>
      </c>
      <c r="D498" t="s" s="4">
        <v>3606</v>
      </c>
      <c r="E498" t="s" s="4">
        <v>3607</v>
      </c>
    </row>
    <row r="499" ht="45.0" customHeight="true">
      <c r="A499" t="s" s="4">
        <v>3616</v>
      </c>
      <c r="B499" t="s" s="4">
        <v>5724</v>
      </c>
      <c r="C499" t="s" s="4">
        <v>3613</v>
      </c>
      <c r="D499" t="s" s="4">
        <v>3614</v>
      </c>
      <c r="E499" t="s" s="4">
        <v>177</v>
      </c>
    </row>
    <row r="500" ht="45.0" customHeight="true">
      <c r="A500" t="s" s="4">
        <v>3623</v>
      </c>
      <c r="B500" t="s" s="4">
        <v>5725</v>
      </c>
      <c r="C500" t="s" s="4">
        <v>3620</v>
      </c>
      <c r="D500" t="s" s="4">
        <v>3621</v>
      </c>
      <c r="E500" t="s" s="4">
        <v>2980</v>
      </c>
    </row>
    <row r="501" ht="45.0" customHeight="true">
      <c r="A501" t="s" s="4">
        <v>3629</v>
      </c>
      <c r="B501" t="s" s="4">
        <v>5726</v>
      </c>
      <c r="C501" t="s" s="4">
        <v>3627</v>
      </c>
      <c r="D501" t="s" s="4">
        <v>177</v>
      </c>
      <c r="E501" t="s" s="4">
        <v>177</v>
      </c>
    </row>
    <row r="502" ht="45.0" customHeight="true">
      <c r="A502" t="s" s="4">
        <v>3636</v>
      </c>
      <c r="B502" t="s" s="4">
        <v>5727</v>
      </c>
      <c r="C502" t="s" s="4">
        <v>1209</v>
      </c>
      <c r="D502" t="s" s="4">
        <v>1327</v>
      </c>
      <c r="E502" t="s" s="4">
        <v>498</v>
      </c>
    </row>
    <row r="503" ht="45.0" customHeight="true">
      <c r="A503" t="s" s="4">
        <v>3642</v>
      </c>
      <c r="B503" t="s" s="4">
        <v>5728</v>
      </c>
      <c r="C503" t="s" s="4">
        <v>3640</v>
      </c>
      <c r="D503" t="s" s="4">
        <v>888</v>
      </c>
      <c r="E503" t="s" s="4">
        <v>177</v>
      </c>
    </row>
    <row r="504" ht="45.0" customHeight="true">
      <c r="A504" t="s" s="4">
        <v>3648</v>
      </c>
      <c r="B504" t="s" s="4">
        <v>5729</v>
      </c>
      <c r="C504" t="s" s="4">
        <v>3646</v>
      </c>
      <c r="D504" t="s" s="4">
        <v>261</v>
      </c>
      <c r="E504" t="s" s="4">
        <v>94</v>
      </c>
    </row>
    <row r="505" ht="45.0" customHeight="true">
      <c r="A505" t="s" s="4">
        <v>3653</v>
      </c>
      <c r="B505" t="s" s="4">
        <v>5730</v>
      </c>
      <c r="C505" t="s" s="4">
        <v>3114</v>
      </c>
      <c r="D505" t="s" s="4">
        <v>149</v>
      </c>
      <c r="E505" t="s" s="4">
        <v>261</v>
      </c>
    </row>
    <row r="506" ht="45.0" customHeight="true">
      <c r="A506" t="s" s="4">
        <v>3662</v>
      </c>
      <c r="B506" t="s" s="4">
        <v>5731</v>
      </c>
      <c r="C506" t="s" s="4">
        <v>3659</v>
      </c>
      <c r="D506" t="s" s="4">
        <v>3660</v>
      </c>
      <c r="E506" t="s" s="4">
        <v>3219</v>
      </c>
    </row>
    <row r="507" ht="45.0" customHeight="true">
      <c r="A507" t="s" s="4">
        <v>3669</v>
      </c>
      <c r="B507" t="s" s="4">
        <v>5732</v>
      </c>
      <c r="C507" t="s" s="4">
        <v>1168</v>
      </c>
      <c r="D507" t="s" s="4">
        <v>1076</v>
      </c>
      <c r="E507" t="s" s="4">
        <v>85</v>
      </c>
    </row>
    <row r="508" ht="45.0" customHeight="true">
      <c r="A508" t="s" s="4">
        <v>3675</v>
      </c>
      <c r="B508" t="s" s="4">
        <v>5733</v>
      </c>
      <c r="C508" t="s" s="4">
        <v>3673</v>
      </c>
      <c r="D508" t="s" s="4">
        <v>203</v>
      </c>
      <c r="E508" t="s" s="4">
        <v>186</v>
      </c>
    </row>
    <row r="509" ht="45.0" customHeight="true">
      <c r="A509" t="s" s="4">
        <v>3680</v>
      </c>
      <c r="B509" t="s" s="4">
        <v>5734</v>
      </c>
      <c r="C509" t="s" s="4">
        <v>147</v>
      </c>
      <c r="D509" t="s" s="4">
        <v>489</v>
      </c>
      <c r="E509" t="s" s="4">
        <v>1864</v>
      </c>
    </row>
    <row r="510" ht="45.0" customHeight="true">
      <c r="A510" t="s" s="4">
        <v>3688</v>
      </c>
      <c r="B510" t="s" s="4">
        <v>5735</v>
      </c>
      <c r="C510" t="s" s="4">
        <v>3684</v>
      </c>
      <c r="D510" t="s" s="4">
        <v>3685</v>
      </c>
      <c r="E510" t="s" s="4">
        <v>3686</v>
      </c>
    </row>
    <row r="511" ht="45.0" customHeight="true">
      <c r="A511" t="s" s="4">
        <v>3694</v>
      </c>
      <c r="B511" t="s" s="4">
        <v>5736</v>
      </c>
      <c r="C511" t="s" s="4">
        <v>3692</v>
      </c>
      <c r="D511" t="s" s="4">
        <v>2457</v>
      </c>
      <c r="E511" t="s" s="4">
        <v>177</v>
      </c>
    </row>
    <row r="512" ht="45.0" customHeight="true">
      <c r="A512" t="s" s="4">
        <v>3700</v>
      </c>
      <c r="B512" t="s" s="4">
        <v>5737</v>
      </c>
      <c r="C512" t="s" s="4">
        <v>3698</v>
      </c>
      <c r="D512" t="s" s="4">
        <v>419</v>
      </c>
      <c r="E512" t="s" s="4">
        <v>948</v>
      </c>
    </row>
    <row r="513" ht="45.0" customHeight="true">
      <c r="A513" t="s" s="4">
        <v>3706</v>
      </c>
      <c r="B513" t="s" s="4">
        <v>5738</v>
      </c>
      <c r="C513" t="s" s="4">
        <v>3704</v>
      </c>
      <c r="D513" t="s" s="4">
        <v>1030</v>
      </c>
      <c r="E513" t="s" s="4">
        <v>385</v>
      </c>
    </row>
    <row r="514" ht="45.0" customHeight="true">
      <c r="A514" t="s" s="4">
        <v>3712</v>
      </c>
      <c r="B514" t="s" s="4">
        <v>5739</v>
      </c>
      <c r="C514" t="s" s="4">
        <v>1969</v>
      </c>
      <c r="D514" t="s" s="4">
        <v>1030</v>
      </c>
      <c r="E514" t="s" s="4">
        <v>3710</v>
      </c>
    </row>
    <row r="515" ht="45.0" customHeight="true">
      <c r="A515" t="s" s="4">
        <v>3715</v>
      </c>
      <c r="B515" t="s" s="4">
        <v>5740</v>
      </c>
      <c r="C515" t="s" s="4">
        <v>647</v>
      </c>
      <c r="D515" t="s" s="4">
        <v>648</v>
      </c>
      <c r="E515" t="s" s="4">
        <v>649</v>
      </c>
    </row>
    <row r="516" ht="45.0" customHeight="true">
      <c r="A516" t="s" s="4">
        <v>3719</v>
      </c>
      <c r="B516" t="s" s="4">
        <v>5741</v>
      </c>
      <c r="C516" t="s" s="4">
        <v>1437</v>
      </c>
      <c r="D516" t="s" s="4">
        <v>1438</v>
      </c>
      <c r="E516" t="s" s="4">
        <v>1439</v>
      </c>
    </row>
    <row r="517" ht="45.0" customHeight="true">
      <c r="A517" t="s" s="4">
        <v>3722</v>
      </c>
      <c r="B517" t="s" s="4">
        <v>5742</v>
      </c>
      <c r="C517" t="s" s="4">
        <v>604</v>
      </c>
      <c r="D517" t="s" s="4">
        <v>1902</v>
      </c>
      <c r="E517" t="s" s="4">
        <v>1903</v>
      </c>
    </row>
    <row r="518" ht="45.0" customHeight="true">
      <c r="A518" t="s" s="4">
        <v>3729</v>
      </c>
      <c r="B518" t="s" s="4">
        <v>5743</v>
      </c>
      <c r="C518" t="s" s="4">
        <v>589</v>
      </c>
      <c r="D518" t="s" s="4">
        <v>1030</v>
      </c>
      <c r="E518" t="s" s="4">
        <v>3727</v>
      </c>
    </row>
    <row r="519" ht="45.0" customHeight="true">
      <c r="A519" t="s" s="4">
        <v>3735</v>
      </c>
      <c r="B519" t="s" s="4">
        <v>5744</v>
      </c>
      <c r="C519" t="s" s="4">
        <v>1934</v>
      </c>
      <c r="D519" t="s" s="4">
        <v>1231</v>
      </c>
      <c r="E519" t="s" s="4">
        <v>1621</v>
      </c>
    </row>
    <row r="520" ht="45.0" customHeight="true">
      <c r="A520" t="s" s="4">
        <v>3738</v>
      </c>
      <c r="B520" t="s" s="4">
        <v>5745</v>
      </c>
      <c r="C520" t="s" s="4">
        <v>3248</v>
      </c>
      <c r="D520" t="s" s="4">
        <v>231</v>
      </c>
      <c r="E520" t="s" s="4">
        <v>3249</v>
      </c>
    </row>
    <row r="521" ht="45.0" customHeight="true">
      <c r="A521" t="s" s="4">
        <v>3742</v>
      </c>
      <c r="B521" t="s" s="4">
        <v>5746</v>
      </c>
      <c r="C521" t="s" s="4">
        <v>1596</v>
      </c>
      <c r="D521" t="s" s="4">
        <v>1115</v>
      </c>
      <c r="E521" t="s" s="4">
        <v>2842</v>
      </c>
    </row>
    <row r="522" ht="45.0" customHeight="true">
      <c r="A522" t="s" s="4">
        <v>3749</v>
      </c>
      <c r="B522" t="s" s="4">
        <v>5747</v>
      </c>
      <c r="C522" t="s" s="4">
        <v>2946</v>
      </c>
      <c r="D522" t="s" s="4">
        <v>489</v>
      </c>
      <c r="E522" t="s" s="4">
        <v>3747</v>
      </c>
    </row>
    <row r="523" ht="45.0" customHeight="true">
      <c r="A523" t="s" s="4">
        <v>3755</v>
      </c>
      <c r="B523" t="s" s="4">
        <v>5748</v>
      </c>
      <c r="C523" t="s" s="4">
        <v>147</v>
      </c>
      <c r="D523" t="s" s="4">
        <v>3753</v>
      </c>
      <c r="E523" t="s" s="4">
        <v>3592</v>
      </c>
    </row>
    <row r="524" ht="45.0" customHeight="true">
      <c r="A524" t="s" s="4">
        <v>3761</v>
      </c>
      <c r="B524" t="s" s="4">
        <v>5749</v>
      </c>
      <c r="C524" t="s" s="4">
        <v>3759</v>
      </c>
      <c r="D524" t="s" s="4">
        <v>1549</v>
      </c>
      <c r="E524" t="s" s="4">
        <v>498</v>
      </c>
    </row>
    <row r="525" ht="45.0" customHeight="true">
      <c r="A525" t="s" s="4">
        <v>3823</v>
      </c>
      <c r="B525" t="s" s="4">
        <v>5750</v>
      </c>
      <c r="C525" t="s" s="4">
        <v>879</v>
      </c>
      <c r="D525" t="s" s="4">
        <v>1438</v>
      </c>
      <c r="E525" t="s" s="4">
        <v>1628</v>
      </c>
    </row>
    <row r="526" ht="45.0" customHeight="true">
      <c r="A526" t="s" s="4">
        <v>3773</v>
      </c>
      <c r="B526" t="s" s="4">
        <v>5751</v>
      </c>
      <c r="C526" t="s" s="4">
        <v>3771</v>
      </c>
      <c r="D526" t="s" s="4">
        <v>2792</v>
      </c>
      <c r="E526" t="s" s="4">
        <v>796</v>
      </c>
    </row>
    <row r="527" ht="45.0" customHeight="true">
      <c r="A527" t="s" s="4">
        <v>3778</v>
      </c>
      <c r="B527" t="s" s="4">
        <v>5752</v>
      </c>
      <c r="C527" t="s" s="4">
        <v>128</v>
      </c>
      <c r="D527" t="s" s="4">
        <v>2297</v>
      </c>
      <c r="E527" t="s" s="4">
        <v>177</v>
      </c>
    </row>
    <row r="528" ht="45.0" customHeight="true">
      <c r="A528" t="s" s="4">
        <v>3784</v>
      </c>
      <c r="B528" t="s" s="4">
        <v>5753</v>
      </c>
      <c r="C528" t="s" s="4">
        <v>3782</v>
      </c>
      <c r="D528" t="s" s="4">
        <v>887</v>
      </c>
      <c r="E528" t="s" s="4">
        <v>94</v>
      </c>
    </row>
    <row r="529" ht="45.0" customHeight="true">
      <c r="A529" t="s" s="4">
        <v>3790</v>
      </c>
      <c r="B529" t="s" s="4">
        <v>5754</v>
      </c>
      <c r="C529" t="s" s="4">
        <v>3788</v>
      </c>
      <c r="D529" t="s" s="4">
        <v>1037</v>
      </c>
      <c r="E529" t="s" s="4">
        <v>2677</v>
      </c>
    </row>
    <row r="530" ht="45.0" customHeight="true">
      <c r="A530" t="s" s="4">
        <v>3796</v>
      </c>
      <c r="B530" t="s" s="4">
        <v>5755</v>
      </c>
      <c r="C530" t="s" s="4">
        <v>3794</v>
      </c>
      <c r="D530" t="s" s="4">
        <v>1030</v>
      </c>
      <c r="E530" t="s" s="4">
        <v>332</v>
      </c>
    </row>
    <row r="531" ht="45.0" customHeight="true">
      <c r="A531" t="s" s="4">
        <v>3802</v>
      </c>
      <c r="B531" t="s" s="4">
        <v>5756</v>
      </c>
      <c r="C531" t="s" s="4">
        <v>3800</v>
      </c>
      <c r="D531" t="s" s="4">
        <v>261</v>
      </c>
      <c r="E531" t="s" s="4">
        <v>1446</v>
      </c>
    </row>
    <row r="532" ht="45.0" customHeight="true">
      <c r="A532" t="s" s="4">
        <v>3807</v>
      </c>
      <c r="B532" t="s" s="4">
        <v>5757</v>
      </c>
      <c r="C532" t="s" s="4">
        <v>3203</v>
      </c>
      <c r="D532" t="s" s="4">
        <v>1030</v>
      </c>
      <c r="E532" t="s" s="4">
        <v>177</v>
      </c>
    </row>
    <row r="533" ht="45.0" customHeight="true">
      <c r="A533" t="s" s="4">
        <v>3812</v>
      </c>
      <c r="B533" t="s" s="4">
        <v>5758</v>
      </c>
      <c r="C533" t="s" s="4">
        <v>1149</v>
      </c>
      <c r="D533" t="s" s="4">
        <v>251</v>
      </c>
      <c r="E533" t="s" s="4">
        <v>177</v>
      </c>
    </row>
    <row r="534" ht="45.0" customHeight="true">
      <c r="A534" t="s" s="4">
        <v>3818</v>
      </c>
      <c r="B534" t="s" s="4">
        <v>5759</v>
      </c>
      <c r="C534" t="s" s="4">
        <v>3816</v>
      </c>
      <c r="D534" t="s" s="4">
        <v>498</v>
      </c>
      <c r="E534" t="s" s="4">
        <v>1902</v>
      </c>
    </row>
    <row r="535" ht="45.0" customHeight="true">
      <c r="A535" t="s" s="4">
        <v>3866</v>
      </c>
      <c r="B535" t="s" s="4">
        <v>5760</v>
      </c>
      <c r="C535" t="s" s="4">
        <v>3864</v>
      </c>
      <c r="D535" t="s" s="4">
        <v>213</v>
      </c>
      <c r="E535" t="s" s="4">
        <v>353</v>
      </c>
    </row>
    <row r="536" ht="45.0" customHeight="true">
      <c r="A536" t="s" s="4">
        <v>3830</v>
      </c>
      <c r="B536" t="s" s="4">
        <v>5761</v>
      </c>
      <c r="C536" t="s" s="4">
        <v>3827</v>
      </c>
      <c r="D536" t="s" s="4">
        <v>2102</v>
      </c>
      <c r="E536" t="s" s="4">
        <v>3828</v>
      </c>
    </row>
    <row r="537" ht="45.0" customHeight="true">
      <c r="A537" t="s" s="4">
        <v>3837</v>
      </c>
      <c r="B537" t="s" s="4">
        <v>5762</v>
      </c>
      <c r="C537" t="s" s="4">
        <v>3834</v>
      </c>
      <c r="D537" t="s" s="4">
        <v>780</v>
      </c>
      <c r="E537" t="s" s="4">
        <v>3835</v>
      </c>
    </row>
    <row r="538" ht="45.0" customHeight="true">
      <c r="A538" t="s" s="4">
        <v>3843</v>
      </c>
      <c r="B538" t="s" s="4">
        <v>5763</v>
      </c>
      <c r="C538" t="s" s="4">
        <v>1880</v>
      </c>
      <c r="D538" t="s" s="4">
        <v>1689</v>
      </c>
      <c r="E538" t="s" s="4">
        <v>3841</v>
      </c>
    </row>
    <row r="539" ht="45.0" customHeight="true">
      <c r="A539" t="s" s="4">
        <v>3851</v>
      </c>
      <c r="B539" t="s" s="4">
        <v>5764</v>
      </c>
      <c r="C539" t="s" s="4">
        <v>3849</v>
      </c>
      <c r="D539" t="s" s="4">
        <v>1114</v>
      </c>
      <c r="E539" t="s" s="4">
        <v>409</v>
      </c>
    </row>
    <row r="540" ht="45.0" customHeight="true">
      <c r="A540" t="s" s="4">
        <v>3858</v>
      </c>
      <c r="B540" t="s" s="4">
        <v>5765</v>
      </c>
      <c r="C540" t="s" s="4">
        <v>1315</v>
      </c>
      <c r="D540" t="s" s="4">
        <v>3855</v>
      </c>
      <c r="E540" t="s" s="4">
        <v>3856</v>
      </c>
    </row>
    <row r="541" ht="45.0" customHeight="true">
      <c r="A541" t="s" s="4">
        <v>3965</v>
      </c>
      <c r="B541" t="s" s="4">
        <v>5766</v>
      </c>
      <c r="C541" t="s" s="4">
        <v>2065</v>
      </c>
      <c r="D541" t="s" s="4">
        <v>2370</v>
      </c>
      <c r="E541" t="s" s="4">
        <v>3963</v>
      </c>
    </row>
    <row r="542" ht="45.0" customHeight="true">
      <c r="A542" t="s" s="4">
        <v>3871</v>
      </c>
      <c r="B542" t="s" s="4">
        <v>5767</v>
      </c>
      <c r="C542" t="s" s="4">
        <v>533</v>
      </c>
      <c r="D542" t="s" s="4">
        <v>353</v>
      </c>
      <c r="E542" t="s" s="4">
        <v>534</v>
      </c>
    </row>
    <row r="543" ht="45.0" customHeight="true">
      <c r="A543" t="s" s="4">
        <v>3877</v>
      </c>
      <c r="B543" t="s" s="4">
        <v>5768</v>
      </c>
      <c r="C543" t="s" s="4">
        <v>240</v>
      </c>
      <c r="D543" t="s" s="4">
        <v>1327</v>
      </c>
      <c r="E543" t="s" s="4">
        <v>3875</v>
      </c>
    </row>
    <row r="544" ht="45.0" customHeight="true">
      <c r="A544" t="s" s="4">
        <v>3883</v>
      </c>
      <c r="B544" t="s" s="4">
        <v>5769</v>
      </c>
      <c r="C544" t="s" s="4">
        <v>2253</v>
      </c>
      <c r="D544" t="s" s="4">
        <v>353</v>
      </c>
      <c r="E544" t="s" s="4">
        <v>3881</v>
      </c>
    </row>
    <row r="545" ht="45.0" customHeight="true">
      <c r="A545" t="s" s="4">
        <v>3890</v>
      </c>
      <c r="B545" t="s" s="4">
        <v>5770</v>
      </c>
      <c r="C545" t="s" s="4">
        <v>3887</v>
      </c>
      <c r="D545" t="s" s="4">
        <v>203</v>
      </c>
      <c r="E545" t="s" s="4">
        <v>3888</v>
      </c>
    </row>
    <row r="546" ht="45.0" customHeight="true">
      <c r="A546" t="s" s="4">
        <v>3896</v>
      </c>
      <c r="B546" t="s" s="4">
        <v>5771</v>
      </c>
      <c r="C546" t="s" s="4">
        <v>3894</v>
      </c>
      <c r="D546" t="s" s="4">
        <v>548</v>
      </c>
      <c r="E546" t="s" s="4">
        <v>85</v>
      </c>
    </row>
    <row r="547" ht="45.0" customHeight="true">
      <c r="A547" t="s" s="4">
        <v>3904</v>
      </c>
      <c r="B547" t="s" s="4">
        <v>5772</v>
      </c>
      <c r="C547" t="s" s="4">
        <v>1003</v>
      </c>
      <c r="D547" t="s" s="4">
        <v>3249</v>
      </c>
      <c r="E547" t="s" s="4">
        <v>3902</v>
      </c>
    </row>
    <row r="548" ht="45.0" customHeight="true">
      <c r="A548" t="s" s="4">
        <v>3910</v>
      </c>
      <c r="B548" t="s" s="4">
        <v>5773</v>
      </c>
      <c r="C548" t="s" s="4">
        <v>3908</v>
      </c>
      <c r="D548" t="s" s="4">
        <v>1438</v>
      </c>
      <c r="E548" t="s" s="4">
        <v>1004</v>
      </c>
    </row>
    <row r="549" ht="45.0" customHeight="true">
      <c r="A549" t="s" s="4">
        <v>3917</v>
      </c>
      <c r="B549" t="s" s="4">
        <v>5774</v>
      </c>
      <c r="C549" t="s" s="4">
        <v>3914</v>
      </c>
      <c r="D549" t="s" s="4">
        <v>834</v>
      </c>
      <c r="E549" t="s" s="4">
        <v>3915</v>
      </c>
    </row>
    <row r="550" ht="45.0" customHeight="true">
      <c r="A550" t="s" s="4">
        <v>3922</v>
      </c>
      <c r="B550" t="s" s="4">
        <v>5775</v>
      </c>
      <c r="C550" t="s" s="4">
        <v>303</v>
      </c>
      <c r="D550" t="s" s="4">
        <v>304</v>
      </c>
      <c r="E550" t="s" s="4">
        <v>305</v>
      </c>
    </row>
    <row r="551" ht="45.0" customHeight="true">
      <c r="A551" t="s" s="4">
        <v>3928</v>
      </c>
      <c r="B551" t="s" s="4">
        <v>5776</v>
      </c>
      <c r="C551" t="s" s="4">
        <v>582</v>
      </c>
      <c r="D551" t="s" s="4">
        <v>3926</v>
      </c>
      <c r="E551" t="s" s="4">
        <v>3364</v>
      </c>
    </row>
    <row r="552" ht="45.0" customHeight="true">
      <c r="A552" t="s" s="4">
        <v>3933</v>
      </c>
      <c r="B552" t="s" s="4">
        <v>5777</v>
      </c>
      <c r="C552" t="s" s="4">
        <v>695</v>
      </c>
      <c r="D552" t="s" s="4">
        <v>261</v>
      </c>
      <c r="E552" t="s" s="4">
        <v>345</v>
      </c>
    </row>
    <row r="553" ht="45.0" customHeight="true">
      <c r="A553" t="s" s="4">
        <v>3940</v>
      </c>
      <c r="B553" t="s" s="4">
        <v>5778</v>
      </c>
      <c r="C553" t="s" s="4">
        <v>3937</v>
      </c>
      <c r="D553" t="s" s="4">
        <v>3938</v>
      </c>
      <c r="E553" t="s" s="4">
        <v>1943</v>
      </c>
    </row>
    <row r="554" ht="45.0" customHeight="true">
      <c r="A554" t="s" s="4">
        <v>3943</v>
      </c>
      <c r="B554" t="s" s="4">
        <v>5779</v>
      </c>
      <c r="C554" t="s" s="4">
        <v>947</v>
      </c>
      <c r="D554" t="s" s="4">
        <v>590</v>
      </c>
      <c r="E554" t="s" s="4">
        <v>948</v>
      </c>
    </row>
    <row r="555" ht="45.0" customHeight="true">
      <c r="A555" t="s" s="4">
        <v>3948</v>
      </c>
      <c r="B555" t="s" s="4">
        <v>5780</v>
      </c>
      <c r="C555" t="s" s="4">
        <v>863</v>
      </c>
      <c r="D555" t="s" s="4">
        <v>203</v>
      </c>
      <c r="E555" t="s" s="4">
        <v>186</v>
      </c>
    </row>
    <row r="556" ht="45.0" customHeight="true">
      <c r="A556" t="s" s="4">
        <v>3953</v>
      </c>
      <c r="B556" t="s" s="4">
        <v>5781</v>
      </c>
      <c r="C556" t="s" s="4">
        <v>1003</v>
      </c>
      <c r="D556" t="s" s="4">
        <v>410</v>
      </c>
      <c r="E556" t="s" s="4">
        <v>629</v>
      </c>
    </row>
    <row r="557" ht="45.0" customHeight="true">
      <c r="A557" t="s" s="4">
        <v>3956</v>
      </c>
      <c r="B557" t="s" s="4">
        <v>5782</v>
      </c>
      <c r="C557" t="s" s="4">
        <v>686</v>
      </c>
      <c r="D557" t="s" s="4">
        <v>194</v>
      </c>
      <c r="E557" t="s" s="4">
        <v>194</v>
      </c>
    </row>
    <row r="558" ht="45.0" customHeight="true">
      <c r="A558" t="s" s="4">
        <v>3959</v>
      </c>
      <c r="B558" t="s" s="4">
        <v>5783</v>
      </c>
      <c r="C558" t="s" s="4">
        <v>3087</v>
      </c>
      <c r="D558" t="s" s="4">
        <v>3088</v>
      </c>
      <c r="E558" t="s" s="4">
        <v>177</v>
      </c>
    </row>
    <row r="559" ht="45.0" customHeight="true">
      <c r="A559" t="s" s="4">
        <v>3998</v>
      </c>
      <c r="B559" t="s" s="4">
        <v>5784</v>
      </c>
      <c r="C559" t="s" s="4">
        <v>676</v>
      </c>
      <c r="D559" t="s" s="4">
        <v>677</v>
      </c>
      <c r="E559" t="s" s="4">
        <v>678</v>
      </c>
    </row>
    <row r="560" ht="45.0" customHeight="true">
      <c r="A560" t="s" s="4">
        <v>3970</v>
      </c>
      <c r="B560" t="s" s="4">
        <v>5785</v>
      </c>
      <c r="C560" t="s" s="4">
        <v>330</v>
      </c>
      <c r="D560" t="s" s="4">
        <v>841</v>
      </c>
      <c r="E560" t="s" s="4">
        <v>409</v>
      </c>
    </row>
    <row r="561" ht="45.0" customHeight="true">
      <c r="A561" t="s" s="4">
        <v>3976</v>
      </c>
      <c r="B561" t="s" s="4">
        <v>5786</v>
      </c>
      <c r="C561" t="s" s="4">
        <v>2588</v>
      </c>
      <c r="D561" t="s" s="4">
        <v>1874</v>
      </c>
      <c r="E561" t="s" s="4">
        <v>1970</v>
      </c>
    </row>
    <row r="562" ht="45.0" customHeight="true">
      <c r="A562" t="s" s="4">
        <v>3983</v>
      </c>
      <c r="B562" t="s" s="4">
        <v>5787</v>
      </c>
      <c r="C562" t="s" s="4">
        <v>3980</v>
      </c>
      <c r="D562" t="s" s="4">
        <v>419</v>
      </c>
      <c r="E562" t="s" s="4">
        <v>3981</v>
      </c>
    </row>
    <row r="563" ht="45.0" customHeight="true">
      <c r="A563" t="s" s="4">
        <v>3989</v>
      </c>
      <c r="B563" t="s" s="4">
        <v>5788</v>
      </c>
      <c r="C563" t="s" s="4">
        <v>2179</v>
      </c>
      <c r="D563" t="s" s="4">
        <v>362</v>
      </c>
      <c r="E563" t="s" s="4">
        <v>94</v>
      </c>
    </row>
    <row r="564" ht="45.0" customHeight="true">
      <c r="A564" t="s" s="4">
        <v>3995</v>
      </c>
      <c r="B564" t="s" s="4">
        <v>5789</v>
      </c>
      <c r="C564" t="s" s="4">
        <v>3248</v>
      </c>
      <c r="D564" t="s" s="4">
        <v>203</v>
      </c>
      <c r="E564" t="s" s="4">
        <v>3072</v>
      </c>
    </row>
    <row r="565" ht="45.0" customHeight="true">
      <c r="A565" t="s" s="4">
        <v>89</v>
      </c>
      <c r="B565" t="s" s="4">
        <v>5790</v>
      </c>
      <c r="C565" t="s" s="4">
        <v>84</v>
      </c>
      <c r="D565" t="s" s="4">
        <v>85</v>
      </c>
      <c r="E565" t="s" s="4">
        <v>86</v>
      </c>
    </row>
    <row r="566" ht="45.0" customHeight="true">
      <c r="A566" t="s" s="4">
        <v>4004</v>
      </c>
      <c r="B566" t="s" s="4">
        <v>5791</v>
      </c>
      <c r="C566" t="s" s="4">
        <v>2474</v>
      </c>
      <c r="D566" t="s" s="4">
        <v>4002</v>
      </c>
      <c r="E566" t="s" s="4">
        <v>1857</v>
      </c>
    </row>
    <row r="567" ht="45.0" customHeight="true">
      <c r="A567" t="s" s="4">
        <v>5209</v>
      </c>
      <c r="B567" t="s" s="4">
        <v>5792</v>
      </c>
      <c r="C567" t="s" s="4">
        <v>157</v>
      </c>
      <c r="D567" t="s" s="4">
        <v>158</v>
      </c>
      <c r="E567" t="s" s="4">
        <v>159</v>
      </c>
    </row>
    <row r="568" ht="45.0" customHeight="true">
      <c r="A568" t="s" s="4">
        <v>5793</v>
      </c>
      <c r="B568" t="s" s="4">
        <v>5794</v>
      </c>
      <c r="C568" t="s" s="4">
        <v>2202</v>
      </c>
      <c r="D568" t="s" s="4">
        <v>344</v>
      </c>
      <c r="E568" t="s" s="4">
        <v>2203</v>
      </c>
    </row>
    <row r="569" ht="45.0" customHeight="true">
      <c r="A569" t="s" s="4">
        <v>4019</v>
      </c>
      <c r="B569" t="s" s="4">
        <v>5795</v>
      </c>
      <c r="C569" t="s" s="4">
        <v>400</v>
      </c>
      <c r="D569" t="s" s="4">
        <v>442</v>
      </c>
      <c r="E569" t="s" s="4">
        <v>4017</v>
      </c>
    </row>
    <row r="570" ht="45.0" customHeight="true">
      <c r="A570" t="s" s="4">
        <v>4023</v>
      </c>
      <c r="B570" t="s" s="4">
        <v>5796</v>
      </c>
      <c r="C570" t="s" s="4">
        <v>2874</v>
      </c>
      <c r="D570" t="s" s="4">
        <v>1030</v>
      </c>
      <c r="E570" t="s" s="4">
        <v>888</v>
      </c>
    </row>
    <row r="571" ht="45.0" customHeight="true">
      <c r="A571" t="s" s="4">
        <v>4025</v>
      </c>
      <c r="B571" t="s" s="4">
        <v>5797</v>
      </c>
      <c r="C571" t="s" s="4">
        <v>2169</v>
      </c>
      <c r="D571" t="s" s="4">
        <v>2170</v>
      </c>
      <c r="E571" t="s" s="4">
        <v>2171</v>
      </c>
    </row>
    <row r="572" ht="45.0" customHeight="true">
      <c r="A572" t="s" s="4">
        <v>4027</v>
      </c>
      <c r="B572" t="s" s="4">
        <v>5798</v>
      </c>
      <c r="C572" t="s" s="4">
        <v>2887</v>
      </c>
      <c r="D572" t="s" s="4">
        <v>888</v>
      </c>
      <c r="E572" t="s" s="4">
        <v>186</v>
      </c>
    </row>
    <row r="573" ht="45.0" customHeight="true">
      <c r="A573" t="s" s="4">
        <v>4029</v>
      </c>
      <c r="B573" t="s" s="4">
        <v>5799</v>
      </c>
      <c r="C573" t="s" s="4">
        <v>2895</v>
      </c>
      <c r="D573" t="s" s="4">
        <v>186</v>
      </c>
      <c r="E573" t="s" s="4">
        <v>479</v>
      </c>
    </row>
    <row r="574" ht="45.0" customHeight="true">
      <c r="A574" t="s" s="4">
        <v>4031</v>
      </c>
      <c r="B574" t="s" s="4">
        <v>5800</v>
      </c>
      <c r="C574" t="s" s="4">
        <v>2901</v>
      </c>
      <c r="D574" t="s" s="4">
        <v>498</v>
      </c>
      <c r="E574" t="s" s="4">
        <v>121</v>
      </c>
    </row>
    <row r="575" ht="45.0" customHeight="true">
      <c r="A575" t="s" s="4">
        <v>4033</v>
      </c>
      <c r="B575" t="s" s="4">
        <v>5801</v>
      </c>
      <c r="C575" t="s" s="4">
        <v>2031</v>
      </c>
      <c r="D575" t="s" s="4">
        <v>864</v>
      </c>
      <c r="E575" t="s" s="4">
        <v>2916</v>
      </c>
    </row>
    <row r="576" ht="45.0" customHeight="true">
      <c r="A576" t="s" s="4">
        <v>4035</v>
      </c>
      <c r="B576" t="s" s="4">
        <v>5802</v>
      </c>
      <c r="C576" t="s" s="4">
        <v>2924</v>
      </c>
      <c r="D576" t="s" s="4">
        <v>1076</v>
      </c>
      <c r="E576" t="s" s="4">
        <v>2037</v>
      </c>
    </row>
    <row r="577" ht="45.0" customHeight="true">
      <c r="A577" t="s" s="4">
        <v>4037</v>
      </c>
      <c r="B577" t="s" s="4">
        <v>5803</v>
      </c>
      <c r="C577" t="s" s="4">
        <v>2930</v>
      </c>
      <c r="D577" t="s" s="4">
        <v>2931</v>
      </c>
      <c r="E577" t="s" s="4">
        <v>2932</v>
      </c>
    </row>
    <row r="578" ht="45.0" customHeight="true">
      <c r="A578" t="s" s="4">
        <v>4039</v>
      </c>
      <c r="B578" t="s" s="4">
        <v>5804</v>
      </c>
      <c r="C578" t="s" s="4">
        <v>2709</v>
      </c>
      <c r="D578" t="s" s="4">
        <v>2708</v>
      </c>
      <c r="E578" t="s" s="4">
        <v>186</v>
      </c>
    </row>
    <row r="579" ht="45.0" customHeight="true">
      <c r="A579" t="s" s="4">
        <v>4041</v>
      </c>
      <c r="B579" t="s" s="4">
        <v>5805</v>
      </c>
      <c r="C579" t="s" s="4">
        <v>2718</v>
      </c>
      <c r="D579" t="s" s="4">
        <v>2716</v>
      </c>
      <c r="E579" t="s" s="4">
        <v>2717</v>
      </c>
    </row>
    <row r="580" ht="45.0" customHeight="true">
      <c r="A580" t="s" s="4">
        <v>4043</v>
      </c>
      <c r="B580" t="s" s="4">
        <v>5806</v>
      </c>
      <c r="C580" t="s" s="4">
        <v>657</v>
      </c>
      <c r="D580" t="s" s="4">
        <v>506</v>
      </c>
      <c r="E580" t="s" s="4">
        <v>656</v>
      </c>
    </row>
    <row r="581" ht="45.0" customHeight="true">
      <c r="A581" t="s" s="4">
        <v>4045</v>
      </c>
      <c r="B581" t="s" s="4">
        <v>5807</v>
      </c>
      <c r="C581" t="s" s="4">
        <v>1490</v>
      </c>
      <c r="D581" t="s" s="4">
        <v>1030</v>
      </c>
      <c r="E581" t="s" s="4">
        <v>1210</v>
      </c>
    </row>
    <row r="582" ht="45.0" customHeight="true">
      <c r="A582" t="s" s="4">
        <v>4047</v>
      </c>
      <c r="B582" t="s" s="4">
        <v>5808</v>
      </c>
      <c r="C582" t="s" s="4">
        <v>2970</v>
      </c>
      <c r="D582" t="s" s="4">
        <v>2405</v>
      </c>
      <c r="E582" t="s" s="4">
        <v>1210</v>
      </c>
    </row>
    <row r="583" ht="45.0" customHeight="true">
      <c r="A583" t="s" s="4">
        <v>4049</v>
      </c>
      <c r="B583" t="s" s="4">
        <v>5809</v>
      </c>
      <c r="C583" t="s" s="4">
        <v>2978</v>
      </c>
      <c r="D583" t="s" s="4">
        <v>2979</v>
      </c>
      <c r="E583" t="s" s="4">
        <v>2980</v>
      </c>
    </row>
    <row r="584" ht="45.0" customHeight="true">
      <c r="A584" t="s" s="4">
        <v>4051</v>
      </c>
      <c r="B584" t="s" s="4">
        <v>5810</v>
      </c>
      <c r="C584" t="s" s="4">
        <v>2988</v>
      </c>
      <c r="D584" t="s" s="4">
        <v>2102</v>
      </c>
      <c r="E584" t="s" s="4">
        <v>158</v>
      </c>
    </row>
    <row r="585" ht="45.0" customHeight="true">
      <c r="A585" t="s" s="4">
        <v>4053</v>
      </c>
      <c r="B585" t="s" s="4">
        <v>5811</v>
      </c>
      <c r="C585" t="s" s="4">
        <v>2994</v>
      </c>
      <c r="D585" t="s" s="4">
        <v>2995</v>
      </c>
      <c r="E585" t="s" s="4">
        <v>2435</v>
      </c>
    </row>
    <row r="586" ht="45.0" customHeight="true">
      <c r="A586" t="s" s="4">
        <v>4055</v>
      </c>
      <c r="B586" t="s" s="4">
        <v>5812</v>
      </c>
      <c r="C586" t="s" s="4">
        <v>3001</v>
      </c>
      <c r="D586" t="s" s="4">
        <v>3002</v>
      </c>
      <c r="E586" t="s" s="4">
        <v>85</v>
      </c>
    </row>
    <row r="587" ht="45.0" customHeight="true">
      <c r="A587" t="s" s="4">
        <v>4057</v>
      </c>
      <c r="B587" t="s" s="4">
        <v>5813</v>
      </c>
      <c r="C587" t="s" s="4">
        <v>3010</v>
      </c>
      <c r="D587" t="s" s="4">
        <v>2102</v>
      </c>
      <c r="E587" t="s" s="4">
        <v>1874</v>
      </c>
    </row>
    <row r="588" ht="45.0" customHeight="true">
      <c r="A588" t="s" s="4">
        <v>4059</v>
      </c>
      <c r="B588" t="s" s="4">
        <v>5814</v>
      </c>
      <c r="C588" t="s" s="4">
        <v>3010</v>
      </c>
      <c r="D588" t="s" s="4">
        <v>2102</v>
      </c>
      <c r="E588" t="s" s="4">
        <v>1874</v>
      </c>
    </row>
    <row r="589" ht="45.0" customHeight="true">
      <c r="A589" t="s" s="4">
        <v>4061</v>
      </c>
      <c r="B589" t="s" s="4">
        <v>5815</v>
      </c>
      <c r="C589" t="s" s="4">
        <v>2783</v>
      </c>
      <c r="D589" t="s" s="4">
        <v>344</v>
      </c>
      <c r="E589" t="s" s="4">
        <v>385</v>
      </c>
    </row>
    <row r="590" ht="45.0" customHeight="true">
      <c r="A590" t="s" s="4">
        <v>4063</v>
      </c>
      <c r="B590" t="s" s="4">
        <v>5816</v>
      </c>
      <c r="C590" t="s" s="4">
        <v>1121</v>
      </c>
      <c r="D590" t="s" s="4">
        <v>2116</v>
      </c>
      <c r="E590" t="s" s="4">
        <v>186</v>
      </c>
    </row>
    <row r="591" ht="45.0" customHeight="true">
      <c r="A591" t="s" s="4">
        <v>4065</v>
      </c>
      <c r="B591" t="s" s="4">
        <v>5817</v>
      </c>
      <c r="C591" t="s" s="4">
        <v>628</v>
      </c>
      <c r="D591" t="s" s="4">
        <v>629</v>
      </c>
      <c r="E591" t="s" s="4">
        <v>630</v>
      </c>
    </row>
    <row r="592" ht="45.0" customHeight="true">
      <c r="A592" t="s" s="4">
        <v>4067</v>
      </c>
      <c r="B592" t="s" s="4">
        <v>5818</v>
      </c>
      <c r="C592" t="s" s="4">
        <v>1647</v>
      </c>
      <c r="D592" t="s" s="4">
        <v>629</v>
      </c>
      <c r="E592" t="s" s="4">
        <v>803</v>
      </c>
    </row>
    <row r="593" ht="45.0" customHeight="true">
      <c r="A593" t="s" s="4">
        <v>4069</v>
      </c>
      <c r="B593" t="s" s="4">
        <v>5819</v>
      </c>
      <c r="C593" t="s" s="4">
        <v>840</v>
      </c>
      <c r="D593" t="s" s="4">
        <v>409</v>
      </c>
      <c r="E593" t="s" s="4">
        <v>1004</v>
      </c>
    </row>
    <row r="594" ht="45.0" customHeight="true">
      <c r="A594" t="s" s="4">
        <v>4071</v>
      </c>
      <c r="B594" t="s" s="4">
        <v>5820</v>
      </c>
      <c r="C594" t="s" s="4">
        <v>2385</v>
      </c>
      <c r="D594" t="s" s="4">
        <v>2386</v>
      </c>
      <c r="E594" t="s" s="4">
        <v>101</v>
      </c>
    </row>
    <row r="595" ht="45.0" customHeight="true">
      <c r="A595" t="s" s="4">
        <v>4076</v>
      </c>
      <c r="B595" t="s" s="4">
        <v>5821</v>
      </c>
      <c r="C595" t="s" s="4">
        <v>4074</v>
      </c>
      <c r="D595" t="s" s="4">
        <v>2370</v>
      </c>
      <c r="E595" t="s" s="4">
        <v>345</v>
      </c>
    </row>
    <row r="596" ht="45.0" customHeight="true">
      <c r="A596" t="s" s="4">
        <v>4080</v>
      </c>
      <c r="B596" t="s" s="4">
        <v>5822</v>
      </c>
      <c r="C596" t="s" s="4">
        <v>1880</v>
      </c>
      <c r="D596" t="s" s="4">
        <v>85</v>
      </c>
      <c r="E596" t="s" s="4">
        <v>1881</v>
      </c>
    </row>
    <row r="597" ht="45.0" customHeight="true">
      <c r="A597" t="s" s="4">
        <v>4087</v>
      </c>
      <c r="B597" t="s" s="4">
        <v>5823</v>
      </c>
      <c r="C597" t="s" s="4">
        <v>400</v>
      </c>
      <c r="D597" t="s" s="4">
        <v>353</v>
      </c>
      <c r="E597" t="s" s="4">
        <v>121</v>
      </c>
    </row>
    <row r="598" ht="45.0" customHeight="true">
      <c r="A598" t="s" s="4">
        <v>4095</v>
      </c>
      <c r="B598" t="s" s="4">
        <v>5824</v>
      </c>
      <c r="C598" t="s" s="4">
        <v>4093</v>
      </c>
      <c r="D598" t="s" s="4">
        <v>918</v>
      </c>
      <c r="E598" t="s" s="4">
        <v>804</v>
      </c>
    </row>
    <row r="599" ht="45.0" customHeight="true">
      <c r="A599" t="s" s="4">
        <v>4127</v>
      </c>
      <c r="B599" t="s" s="4">
        <v>5825</v>
      </c>
      <c r="C599" t="s" s="4">
        <v>4125</v>
      </c>
      <c r="D599" t="s" s="4">
        <v>2353</v>
      </c>
      <c r="E599" t="s" s="4">
        <v>465</v>
      </c>
    </row>
    <row r="600" ht="45.0" customHeight="true">
      <c r="A600" t="s" s="4">
        <v>4103</v>
      </c>
      <c r="B600" t="s" s="4">
        <v>5826</v>
      </c>
      <c r="C600" t="s" s="4">
        <v>4101</v>
      </c>
      <c r="D600" t="s" s="4">
        <v>1438</v>
      </c>
      <c r="E600" t="s" s="4">
        <v>2493</v>
      </c>
    </row>
    <row r="601" ht="45.0" customHeight="true">
      <c r="A601" t="s" s="4">
        <v>4107</v>
      </c>
      <c r="B601" t="s" s="4">
        <v>5827</v>
      </c>
      <c r="C601" t="s" s="4">
        <v>802</v>
      </c>
      <c r="D601" t="s" s="4">
        <v>489</v>
      </c>
      <c r="E601" t="s" s="4">
        <v>1084</v>
      </c>
    </row>
    <row r="602" ht="45.0" customHeight="true">
      <c r="A602" t="s" s="4">
        <v>4110</v>
      </c>
      <c r="B602" t="s" s="4">
        <v>5828</v>
      </c>
      <c r="C602" t="s" s="4">
        <v>2644</v>
      </c>
      <c r="D602" t="s" s="4">
        <v>2645</v>
      </c>
      <c r="E602" t="s" s="4">
        <v>2646</v>
      </c>
    </row>
    <row r="603" ht="45.0" customHeight="true">
      <c r="A603" t="s" s="4">
        <v>4114</v>
      </c>
      <c r="B603" t="s" s="4">
        <v>5829</v>
      </c>
      <c r="C603" t="s" s="4">
        <v>3613</v>
      </c>
      <c r="D603" t="s" s="4">
        <v>3614</v>
      </c>
      <c r="E603" t="s" s="4">
        <v>177</v>
      </c>
    </row>
    <row r="604" ht="45.0" customHeight="true">
      <c r="A604" t="s" s="4">
        <v>4119</v>
      </c>
      <c r="B604" t="s" s="4">
        <v>5830</v>
      </c>
      <c r="C604" t="s" s="4">
        <v>1223</v>
      </c>
      <c r="D604" t="s" s="4">
        <v>1224</v>
      </c>
      <c r="E604" t="s" s="4">
        <v>1217</v>
      </c>
    </row>
    <row r="605" ht="45.0" customHeight="true">
      <c r="A605" t="s" s="4">
        <v>4214</v>
      </c>
      <c r="B605" t="s" s="4">
        <v>5831</v>
      </c>
      <c r="C605" t="s" s="4">
        <v>802</v>
      </c>
      <c r="D605" t="s" s="4">
        <v>803</v>
      </c>
      <c r="E605" t="s" s="4">
        <v>804</v>
      </c>
    </row>
    <row r="606" ht="45.0" customHeight="true">
      <c r="A606" t="s" s="4">
        <v>4130</v>
      </c>
      <c r="B606" t="s" s="4">
        <v>5832</v>
      </c>
      <c r="C606" t="s" s="4">
        <v>3099</v>
      </c>
      <c r="D606" t="s" s="4">
        <v>1386</v>
      </c>
      <c r="E606" t="s" s="4">
        <v>3100</v>
      </c>
    </row>
    <row r="607" ht="45.0" customHeight="true">
      <c r="A607" t="s" s="4">
        <v>4132</v>
      </c>
      <c r="B607" t="s" s="4">
        <v>5833</v>
      </c>
      <c r="C607" t="s" s="4">
        <v>802</v>
      </c>
      <c r="D607" t="s" s="4">
        <v>1978</v>
      </c>
      <c r="E607" t="s" s="4">
        <v>3108</v>
      </c>
    </row>
    <row r="608" ht="45.0" customHeight="true">
      <c r="A608" t="s" s="4">
        <v>4134</v>
      </c>
      <c r="B608" t="s" s="4">
        <v>5834</v>
      </c>
      <c r="C608" t="s" s="4">
        <v>3114</v>
      </c>
      <c r="D608" t="s" s="4">
        <v>3115</v>
      </c>
      <c r="E608" t="s" s="4">
        <v>168</v>
      </c>
    </row>
    <row r="609" ht="45.0" customHeight="true">
      <c r="A609" t="s" s="4">
        <v>4136</v>
      </c>
      <c r="B609" t="s" s="4">
        <v>5835</v>
      </c>
      <c r="C609" t="s" s="4">
        <v>303</v>
      </c>
      <c r="D609" t="s" s="4">
        <v>261</v>
      </c>
      <c r="E609" t="s" s="4">
        <v>322</v>
      </c>
    </row>
    <row r="610" ht="45.0" customHeight="true">
      <c r="A610" t="s" s="4">
        <v>4138</v>
      </c>
      <c r="B610" t="s" s="4">
        <v>5836</v>
      </c>
      <c r="C610" t="s" s="4">
        <v>3130</v>
      </c>
      <c r="D610" t="s" s="4">
        <v>888</v>
      </c>
      <c r="E610" t="s" s="4">
        <v>186</v>
      </c>
    </row>
    <row r="611" ht="45.0" customHeight="true">
      <c r="A611" t="s" s="4">
        <v>4140</v>
      </c>
      <c r="B611" t="s" s="4">
        <v>5837</v>
      </c>
      <c r="C611" t="s" s="4">
        <v>3136</v>
      </c>
      <c r="D611" t="s" s="4">
        <v>1030</v>
      </c>
      <c r="E611" t="s" s="4">
        <v>1497</v>
      </c>
    </row>
    <row r="612" ht="45.0" customHeight="true">
      <c r="A612" t="s" s="4">
        <v>4142</v>
      </c>
      <c r="B612" t="s" s="4">
        <v>5838</v>
      </c>
      <c r="C612" t="s" s="4">
        <v>3142</v>
      </c>
      <c r="D612" t="s" s="4">
        <v>1030</v>
      </c>
      <c r="E612" t="s" s="4">
        <v>242</v>
      </c>
    </row>
    <row r="613" ht="45.0" customHeight="true">
      <c r="A613" t="s" s="4">
        <v>4144</v>
      </c>
      <c r="B613" t="s" s="4">
        <v>5839</v>
      </c>
      <c r="C613" t="s" s="4">
        <v>3150</v>
      </c>
      <c r="D613" t="s" s="4">
        <v>3151</v>
      </c>
      <c r="E613" t="s" s="4">
        <v>1873</v>
      </c>
    </row>
    <row r="614" ht="45.0" customHeight="true">
      <c r="A614" t="s" s="4">
        <v>4146</v>
      </c>
      <c r="B614" t="s" s="4">
        <v>5840</v>
      </c>
      <c r="C614" t="s" s="4">
        <v>2947</v>
      </c>
      <c r="D614" t="s" s="4">
        <v>541</v>
      </c>
      <c r="E614" t="s" s="4">
        <v>1429</v>
      </c>
    </row>
    <row r="615" ht="45.0" customHeight="true">
      <c r="A615" t="s" s="4">
        <v>4148</v>
      </c>
      <c r="B615" t="s" s="4">
        <v>5841</v>
      </c>
      <c r="C615" t="s" s="4">
        <v>5842</v>
      </c>
      <c r="D615" t="s" s="4">
        <v>2954</v>
      </c>
      <c r="E615" t="s" s="4">
        <v>2955</v>
      </c>
    </row>
    <row r="616" ht="45.0" customHeight="true">
      <c r="A616" t="s" s="4">
        <v>4150</v>
      </c>
      <c r="B616" t="s" s="4">
        <v>5843</v>
      </c>
      <c r="C616" t="s" s="4">
        <v>5844</v>
      </c>
      <c r="D616" t="s" s="4">
        <v>1621</v>
      </c>
      <c r="E616" t="s" s="4">
        <v>573</v>
      </c>
    </row>
    <row r="617" ht="45.0" customHeight="true">
      <c r="A617" t="s" s="4">
        <v>4152</v>
      </c>
      <c r="B617" t="s" s="4">
        <v>5845</v>
      </c>
      <c r="C617" t="s" s="4">
        <v>3181</v>
      </c>
      <c r="D617" t="s" s="4">
        <v>605</v>
      </c>
      <c r="E617" t="s" s="4">
        <v>1084</v>
      </c>
    </row>
    <row r="618" ht="45.0" customHeight="true">
      <c r="A618" t="s" s="4">
        <v>4154</v>
      </c>
      <c r="B618" t="s" s="4">
        <v>5846</v>
      </c>
      <c r="C618" t="s" s="4">
        <v>193</v>
      </c>
      <c r="D618" t="s" s="4">
        <v>194</v>
      </c>
      <c r="E618" t="s" s="4">
        <v>194</v>
      </c>
    </row>
    <row r="619" ht="45.0" customHeight="true">
      <c r="A619" t="s" s="4">
        <v>4156</v>
      </c>
      <c r="B619" t="s" s="4">
        <v>5847</v>
      </c>
      <c r="C619" t="s" s="4">
        <v>3194</v>
      </c>
      <c r="D619" t="s" s="4">
        <v>1429</v>
      </c>
      <c r="E619" t="s" s="4">
        <v>3195</v>
      </c>
    </row>
    <row r="620" ht="45.0" customHeight="true">
      <c r="A620" t="s" s="4">
        <v>4158</v>
      </c>
      <c r="B620" t="s" s="4">
        <v>5848</v>
      </c>
      <c r="C620" t="s" s="4">
        <v>3203</v>
      </c>
      <c r="D620" t="s" s="4">
        <v>3204</v>
      </c>
      <c r="E620" t="s" s="4">
        <v>3205</v>
      </c>
    </row>
    <row r="621" ht="45.0" customHeight="true">
      <c r="A621" t="s" s="4">
        <v>4160</v>
      </c>
      <c r="B621" t="s" s="4">
        <v>5849</v>
      </c>
      <c r="C621" t="s" s="4">
        <v>3211</v>
      </c>
      <c r="D621" t="s" s="4">
        <v>3212</v>
      </c>
      <c r="E621" t="s" s="4">
        <v>3213</v>
      </c>
    </row>
    <row r="622" ht="45.0" customHeight="true">
      <c r="A622" t="s" s="4">
        <v>4162</v>
      </c>
      <c r="B622" t="s" s="4">
        <v>5850</v>
      </c>
      <c r="C622" t="s" s="4">
        <v>384</v>
      </c>
      <c r="D622" t="s" s="4">
        <v>506</v>
      </c>
      <c r="E622" t="s" s="4">
        <v>3219</v>
      </c>
    </row>
    <row r="623" ht="45.0" customHeight="true">
      <c r="A623" t="s" s="4">
        <v>4164</v>
      </c>
      <c r="B623" t="s" s="4">
        <v>5851</v>
      </c>
      <c r="C623" t="s" s="4">
        <v>3227</v>
      </c>
      <c r="D623" t="s" s="4">
        <v>605</v>
      </c>
      <c r="E623" t="s" s="4">
        <v>3228</v>
      </c>
    </row>
    <row r="624" ht="45.0" customHeight="true">
      <c r="A624" t="s" s="4">
        <v>4166</v>
      </c>
      <c r="B624" t="s" s="4">
        <v>5852</v>
      </c>
      <c r="C624" t="s" s="4">
        <v>384</v>
      </c>
      <c r="D624" t="s" s="4">
        <v>3234</v>
      </c>
      <c r="E624" t="s" s="4">
        <v>419</v>
      </c>
    </row>
    <row r="625" ht="45.0" customHeight="true">
      <c r="A625" t="s" s="4">
        <v>4168</v>
      </c>
      <c r="B625" t="s" s="4">
        <v>5853</v>
      </c>
      <c r="C625" t="s" s="4">
        <v>1223</v>
      </c>
      <c r="D625" t="s" s="4">
        <v>110</v>
      </c>
      <c r="E625" t="s" s="4">
        <v>1621</v>
      </c>
    </row>
    <row r="626" ht="45.0" customHeight="true">
      <c r="A626" t="s" s="4">
        <v>4170</v>
      </c>
      <c r="B626" t="s" s="4">
        <v>5854</v>
      </c>
      <c r="C626" t="s" s="4">
        <v>3240</v>
      </c>
      <c r="D626" t="s" s="4">
        <v>345</v>
      </c>
      <c r="E626" t="s" s="4">
        <v>410</v>
      </c>
    </row>
    <row r="627" ht="45.0" customHeight="true">
      <c r="A627" t="s" s="4">
        <v>4172</v>
      </c>
      <c r="B627" t="s" s="4">
        <v>5855</v>
      </c>
      <c r="C627" t="s" s="4">
        <v>3255</v>
      </c>
      <c r="D627" t="s" s="4">
        <v>2835</v>
      </c>
      <c r="E627" t="s" s="4">
        <v>525</v>
      </c>
    </row>
    <row r="628" ht="45.0" customHeight="true">
      <c r="A628" t="s" s="4">
        <v>4174</v>
      </c>
      <c r="B628" t="s" s="4">
        <v>5856</v>
      </c>
      <c r="C628" t="s" s="4">
        <v>2115</v>
      </c>
      <c r="D628" t="s" s="4">
        <v>2116</v>
      </c>
      <c r="E628" t="s" s="4">
        <v>344</v>
      </c>
    </row>
    <row r="629" ht="45.0" customHeight="true">
      <c r="A629" t="s" s="4">
        <v>4176</v>
      </c>
      <c r="B629" t="s" s="4">
        <v>5857</v>
      </c>
      <c r="C629" t="s" s="4">
        <v>3264</v>
      </c>
      <c r="D629" t="s" s="4">
        <v>663</v>
      </c>
      <c r="E629" t="s" s="4">
        <v>3265</v>
      </c>
    </row>
    <row r="630" ht="45.0" customHeight="true">
      <c r="A630" t="s" s="4">
        <v>4178</v>
      </c>
      <c r="B630" t="s" s="4">
        <v>5858</v>
      </c>
      <c r="C630" t="s" s="4">
        <v>3271</v>
      </c>
      <c r="D630" t="s" s="4">
        <v>2297</v>
      </c>
      <c r="E630" t="s" s="4">
        <v>3272</v>
      </c>
    </row>
    <row r="631" ht="45.0" customHeight="true">
      <c r="A631" t="s" s="4">
        <v>4180</v>
      </c>
      <c r="B631" t="s" s="4">
        <v>5859</v>
      </c>
      <c r="C631" t="s" s="4">
        <v>676</v>
      </c>
      <c r="D631" t="s" s="4">
        <v>1917</v>
      </c>
      <c r="E631" t="s" s="4">
        <v>2399</v>
      </c>
    </row>
    <row r="632" ht="45.0" customHeight="true">
      <c r="A632" t="s" s="4">
        <v>4183</v>
      </c>
      <c r="B632" t="s" s="4">
        <v>5860</v>
      </c>
      <c r="C632" t="s" s="4">
        <v>582</v>
      </c>
      <c r="D632" t="s" s="4">
        <v>2835</v>
      </c>
      <c r="E632" t="s" s="4">
        <v>2836</v>
      </c>
    </row>
    <row r="633" ht="45.0" customHeight="true">
      <c r="A633" t="s" s="4">
        <v>4187</v>
      </c>
      <c r="B633" t="s" s="4">
        <v>5861</v>
      </c>
      <c r="C633" t="s" s="4">
        <v>2617</v>
      </c>
      <c r="D633" t="s" s="4">
        <v>472</v>
      </c>
      <c r="E633" t="s" s="4">
        <v>410</v>
      </c>
    </row>
    <row r="634" ht="45.0" customHeight="true">
      <c r="A634" t="s" s="4">
        <v>4193</v>
      </c>
      <c r="B634" t="s" s="4">
        <v>5862</v>
      </c>
      <c r="C634" t="s" s="4">
        <v>400</v>
      </c>
      <c r="D634" t="s" s="4">
        <v>353</v>
      </c>
      <c r="E634" t="s" s="4">
        <v>121</v>
      </c>
    </row>
    <row r="635" ht="45.0" customHeight="true">
      <c r="A635" t="s" s="4">
        <v>4197</v>
      </c>
      <c r="B635" t="s" s="4">
        <v>5863</v>
      </c>
      <c r="C635" t="s" s="4">
        <v>222</v>
      </c>
      <c r="D635" t="s" s="4">
        <v>2549</v>
      </c>
      <c r="E635" t="s" s="4">
        <v>213</v>
      </c>
    </row>
    <row r="636" ht="45.0" customHeight="true">
      <c r="A636" t="s" s="4">
        <v>4202</v>
      </c>
      <c r="B636" t="s" s="4">
        <v>5864</v>
      </c>
      <c r="C636" t="s" s="4">
        <v>2065</v>
      </c>
      <c r="D636" t="s" s="4">
        <v>203</v>
      </c>
      <c r="E636" t="s" s="4">
        <v>1224</v>
      </c>
    </row>
    <row r="637" ht="45.0" customHeight="true">
      <c r="A637" t="s" s="4">
        <v>4207</v>
      </c>
      <c r="B637" t="s" s="4">
        <v>5865</v>
      </c>
      <c r="C637" t="s" s="4">
        <v>3412</v>
      </c>
      <c r="D637" t="s" s="4">
        <v>1836</v>
      </c>
      <c r="E637" t="s" s="4">
        <v>1928</v>
      </c>
    </row>
    <row r="638" ht="45.0" customHeight="true">
      <c r="A638" t="s" s="4">
        <v>4210</v>
      </c>
      <c r="B638" t="s" s="4">
        <v>5866</v>
      </c>
      <c r="C638" t="s" s="4">
        <v>3130</v>
      </c>
      <c r="D638" t="s" s="4">
        <v>888</v>
      </c>
      <c r="E638" t="s" s="4">
        <v>186</v>
      </c>
    </row>
    <row r="639" ht="45.0" customHeight="true">
      <c r="A639" t="s" s="4">
        <v>4305</v>
      </c>
      <c r="B639" t="s" s="4">
        <v>5867</v>
      </c>
      <c r="C639" t="s" s="4">
        <v>1143</v>
      </c>
      <c r="D639" t="s" s="4">
        <v>1230</v>
      </c>
      <c r="E639" t="s" s="4">
        <v>1231</v>
      </c>
    </row>
    <row r="640" ht="45.0" customHeight="true">
      <c r="A640" t="s" s="4">
        <v>4216</v>
      </c>
      <c r="B640" t="s" s="4">
        <v>5868</v>
      </c>
      <c r="C640" t="s" s="4">
        <v>3333</v>
      </c>
      <c r="D640" t="s" s="4">
        <v>1327</v>
      </c>
      <c r="E640" t="s" s="4">
        <v>94</v>
      </c>
    </row>
    <row r="641" ht="45.0" customHeight="true">
      <c r="A641" t="s" s="4">
        <v>4218</v>
      </c>
      <c r="B641" t="s" s="4">
        <v>5869</v>
      </c>
      <c r="C641" t="s" s="4">
        <v>3339</v>
      </c>
      <c r="D641" t="s" s="4">
        <v>194</v>
      </c>
      <c r="E641" t="s" s="4">
        <v>194</v>
      </c>
    </row>
    <row r="642" ht="45.0" customHeight="true">
      <c r="A642" t="s" s="4">
        <v>4220</v>
      </c>
      <c r="B642" t="s" s="4">
        <v>5870</v>
      </c>
      <c r="C642" t="s" s="4">
        <v>222</v>
      </c>
      <c r="D642" t="s" s="4">
        <v>2549</v>
      </c>
      <c r="E642" t="s" s="4">
        <v>213</v>
      </c>
    </row>
    <row r="643" ht="45.0" customHeight="true">
      <c r="A643" t="s" s="4">
        <v>4222</v>
      </c>
      <c r="B643" t="s" s="4">
        <v>5871</v>
      </c>
      <c r="C643" t="s" s="4">
        <v>3352</v>
      </c>
      <c r="D643" t="s" s="4">
        <v>826</v>
      </c>
      <c r="E643" t="s" s="4">
        <v>2700</v>
      </c>
    </row>
    <row r="644" ht="45.0" customHeight="true">
      <c r="A644" t="s" s="4">
        <v>4224</v>
      </c>
      <c r="B644" t="s" s="4">
        <v>5872</v>
      </c>
      <c r="C644" t="s" s="4">
        <v>3398</v>
      </c>
      <c r="D644" t="s" s="4">
        <v>3399</v>
      </c>
      <c r="E644" t="s" s="4">
        <v>3072</v>
      </c>
    </row>
    <row r="645" ht="45.0" customHeight="true">
      <c r="A645" t="s" s="4">
        <v>4226</v>
      </c>
      <c r="B645" t="s" s="4">
        <v>5873</v>
      </c>
      <c r="C645" t="s" s="4">
        <v>3363</v>
      </c>
      <c r="D645" t="s" s="4">
        <v>3364</v>
      </c>
      <c r="E645" t="s" s="4">
        <v>2708</v>
      </c>
    </row>
    <row r="646" ht="45.0" customHeight="true">
      <c r="A646" t="s" s="4">
        <v>4228</v>
      </c>
      <c r="B646" t="s" s="4">
        <v>5874</v>
      </c>
      <c r="C646" t="s" s="4">
        <v>3372</v>
      </c>
      <c r="D646" t="s" s="4">
        <v>3373</v>
      </c>
      <c r="E646" t="s" s="4">
        <v>2037</v>
      </c>
    </row>
    <row r="647" ht="45.0" customHeight="true">
      <c r="A647" t="s" s="4">
        <v>4230</v>
      </c>
      <c r="B647" t="s" s="4">
        <v>5875</v>
      </c>
      <c r="C647" t="s" s="4">
        <v>3379</v>
      </c>
      <c r="D647" t="s" s="4">
        <v>149</v>
      </c>
      <c r="E647" t="s" s="4">
        <v>1044</v>
      </c>
    </row>
    <row r="648" ht="45.0" customHeight="true">
      <c r="A648" t="s" s="4">
        <v>4232</v>
      </c>
      <c r="B648" t="s" s="4">
        <v>5876</v>
      </c>
      <c r="C648" t="s" s="4">
        <v>240</v>
      </c>
      <c r="D648" t="s" s="4">
        <v>177</v>
      </c>
      <c r="E648" t="s" s="4">
        <v>3385</v>
      </c>
    </row>
    <row r="649" ht="45.0" customHeight="true">
      <c r="A649" t="s" s="4">
        <v>4234</v>
      </c>
      <c r="B649" t="s" s="4">
        <v>5877</v>
      </c>
      <c r="C649" t="s" s="4">
        <v>3420</v>
      </c>
      <c r="D649" t="s" s="4">
        <v>194</v>
      </c>
      <c r="E649" t="s" s="4">
        <v>498</v>
      </c>
    </row>
    <row r="650" ht="45.0" customHeight="true">
      <c r="A650" t="s" s="4">
        <v>4236</v>
      </c>
      <c r="B650" t="s" s="4">
        <v>5878</v>
      </c>
      <c r="C650" t="s" s="4">
        <v>1445</v>
      </c>
      <c r="D650" t="s" s="4">
        <v>176</v>
      </c>
      <c r="E650" t="s" s="4">
        <v>2225</v>
      </c>
    </row>
    <row r="651" ht="45.0" customHeight="true">
      <c r="A651" t="s" s="4">
        <v>4238</v>
      </c>
      <c r="B651" t="s" s="4">
        <v>5879</v>
      </c>
      <c r="C651" t="s" s="4">
        <v>3431</v>
      </c>
      <c r="D651" t="s" s="4">
        <v>826</v>
      </c>
      <c r="E651" t="s" s="4">
        <v>2700</v>
      </c>
    </row>
    <row r="652" ht="45.0" customHeight="true">
      <c r="A652" t="s" s="4">
        <v>4240</v>
      </c>
      <c r="B652" t="s" s="4">
        <v>5880</v>
      </c>
      <c r="C652" t="s" s="4">
        <v>3352</v>
      </c>
      <c r="D652" t="s" s="4">
        <v>826</v>
      </c>
      <c r="E652" t="s" s="4">
        <v>2700</v>
      </c>
    </row>
    <row r="653" ht="45.0" customHeight="true">
      <c r="A653" t="s" s="4">
        <v>4242</v>
      </c>
      <c r="B653" t="s" s="4">
        <v>5881</v>
      </c>
      <c r="C653" t="s" s="4">
        <v>433</v>
      </c>
      <c r="D653" t="s" s="4">
        <v>1107</v>
      </c>
      <c r="E653" t="s" s="4">
        <v>86</v>
      </c>
    </row>
    <row r="654" ht="45.0" customHeight="true">
      <c r="A654" t="s" s="4">
        <v>4244</v>
      </c>
      <c r="B654" t="s" s="4">
        <v>5882</v>
      </c>
      <c r="C654" t="s" s="4">
        <v>533</v>
      </c>
      <c r="D654" t="s" s="4">
        <v>1730</v>
      </c>
      <c r="E654" t="s" s="4">
        <v>269</v>
      </c>
    </row>
    <row r="655" ht="45.0" customHeight="true">
      <c r="A655" t="s" s="4">
        <v>4246</v>
      </c>
      <c r="B655" t="s" s="4">
        <v>5883</v>
      </c>
      <c r="C655" t="s" s="4">
        <v>3456</v>
      </c>
      <c r="D655" t="s" s="4">
        <v>3457</v>
      </c>
      <c r="E655" t="s" s="4">
        <v>780</v>
      </c>
    </row>
    <row r="656" ht="45.0" customHeight="true">
      <c r="A656" t="s" s="4">
        <v>4248</v>
      </c>
      <c r="B656" t="s" s="4">
        <v>5884</v>
      </c>
      <c r="C656" t="s" s="4">
        <v>3463</v>
      </c>
      <c r="D656" t="s" s="4">
        <v>1764</v>
      </c>
      <c r="E656" t="s" s="4">
        <v>1115</v>
      </c>
    </row>
    <row r="657" ht="45.0" customHeight="true">
      <c r="A657" t="s" s="4">
        <v>4250</v>
      </c>
      <c r="B657" t="s" s="4">
        <v>5885</v>
      </c>
      <c r="C657" t="s" s="4">
        <v>3248</v>
      </c>
      <c r="D657" t="s" s="4">
        <v>231</v>
      </c>
      <c r="E657" t="s" s="4">
        <v>3249</v>
      </c>
    </row>
    <row r="658" ht="45.0" customHeight="true">
      <c r="A658" t="s" s="4">
        <v>4252</v>
      </c>
      <c r="B658" t="s" s="4">
        <v>5886</v>
      </c>
      <c r="C658" t="s" s="4">
        <v>3471</v>
      </c>
      <c r="D658" t="s" s="4">
        <v>803</v>
      </c>
      <c r="E658" t="s" s="4">
        <v>3472</v>
      </c>
    </row>
    <row r="659" ht="45.0" customHeight="true">
      <c r="A659" t="s" s="4">
        <v>4254</v>
      </c>
      <c r="B659" t="s" s="4">
        <v>5887</v>
      </c>
      <c r="C659" t="s" s="4">
        <v>3485</v>
      </c>
      <c r="D659" t="s" s="4">
        <v>888</v>
      </c>
      <c r="E659" t="s" s="4">
        <v>409</v>
      </c>
    </row>
    <row r="660" ht="45.0" customHeight="true">
      <c r="A660" t="s" s="4">
        <v>4256</v>
      </c>
      <c r="B660" t="s" s="4">
        <v>5888</v>
      </c>
      <c r="C660" t="s" s="4">
        <v>2456</v>
      </c>
      <c r="D660" t="s" s="4">
        <v>176</v>
      </c>
      <c r="E660" t="s" s="4">
        <v>2457</v>
      </c>
    </row>
    <row r="661" ht="45.0" customHeight="true">
      <c r="A661" t="s" s="4">
        <v>4258</v>
      </c>
      <c r="B661" t="s" s="4">
        <v>5889</v>
      </c>
      <c r="C661" t="s" s="4">
        <v>1149</v>
      </c>
      <c r="D661" t="s" s="4">
        <v>2043</v>
      </c>
      <c r="E661" t="s" s="4">
        <v>1453</v>
      </c>
    </row>
    <row r="662" ht="45.0" customHeight="true">
      <c r="A662" t="s" s="4">
        <v>4260</v>
      </c>
      <c r="B662" t="s" s="4">
        <v>5890</v>
      </c>
      <c r="C662" t="s" s="4">
        <v>2617</v>
      </c>
      <c r="D662" t="s" s="4">
        <v>2321</v>
      </c>
      <c r="E662" t="s" s="4">
        <v>573</v>
      </c>
    </row>
    <row r="663" ht="45.0" customHeight="true">
      <c r="A663" t="s" s="4">
        <v>4264</v>
      </c>
      <c r="B663" t="s" s="4">
        <v>5891</v>
      </c>
      <c r="C663" t="s" s="4">
        <v>1570</v>
      </c>
      <c r="D663" t="s" s="4">
        <v>148</v>
      </c>
      <c r="E663" t="s" s="4">
        <v>678</v>
      </c>
    </row>
    <row r="664" ht="45.0" customHeight="true">
      <c r="A664" t="s" s="4">
        <v>4267</v>
      </c>
      <c r="B664" t="s" s="4">
        <v>5892</v>
      </c>
      <c r="C664" t="s" s="4">
        <v>2413</v>
      </c>
      <c r="D664" t="s" s="4">
        <v>251</v>
      </c>
      <c r="E664" t="s" s="4">
        <v>2414</v>
      </c>
    </row>
    <row r="665" ht="45.0" customHeight="true">
      <c r="A665" t="s" s="4">
        <v>4272</v>
      </c>
      <c r="B665" t="s" s="4">
        <v>5893</v>
      </c>
      <c r="C665" t="s" s="4">
        <v>4270</v>
      </c>
      <c r="D665" t="s" s="4">
        <v>2399</v>
      </c>
      <c r="E665" t="s" s="4">
        <v>322</v>
      </c>
    </row>
    <row r="666" ht="45.0" customHeight="true">
      <c r="A666" t="s" s="4">
        <v>4277</v>
      </c>
      <c r="B666" t="s" s="4">
        <v>5894</v>
      </c>
      <c r="C666" t="s" s="4">
        <v>2594</v>
      </c>
      <c r="D666" t="s" s="4">
        <v>419</v>
      </c>
      <c r="E666" t="s" s="4">
        <v>1429</v>
      </c>
    </row>
    <row r="667" ht="45.0" customHeight="true">
      <c r="A667" t="s" s="4">
        <v>4281</v>
      </c>
      <c r="B667" t="s" s="4">
        <v>5895</v>
      </c>
      <c r="C667" t="s" s="4">
        <v>1239</v>
      </c>
      <c r="D667" t="s" s="4">
        <v>1240</v>
      </c>
      <c r="E667" t="s" s="4">
        <v>1241</v>
      </c>
    </row>
    <row r="668" ht="45.0" customHeight="true">
      <c r="A668" t="s" s="4">
        <v>4290</v>
      </c>
      <c r="B668" t="s" s="4">
        <v>5896</v>
      </c>
      <c r="C668" t="s" s="4">
        <v>2588</v>
      </c>
      <c r="D668" t="s" s="4">
        <v>4287</v>
      </c>
      <c r="E668" t="s" s="4">
        <v>4288</v>
      </c>
    </row>
    <row r="669" ht="45.0" customHeight="true">
      <c r="A669" t="s" s="4">
        <v>4295</v>
      </c>
      <c r="B669" t="s" s="4">
        <v>5897</v>
      </c>
      <c r="C669" t="s" s="4">
        <v>2827</v>
      </c>
      <c r="D669" t="s" s="4">
        <v>1429</v>
      </c>
      <c r="E669" t="s" s="4">
        <v>410</v>
      </c>
    </row>
    <row r="670" ht="45.0" customHeight="true">
      <c r="A670" t="s" s="4">
        <v>4301</v>
      </c>
      <c r="B670" t="s" s="4">
        <v>5898</v>
      </c>
      <c r="C670" t="s" s="4">
        <v>4299</v>
      </c>
      <c r="D670" t="s" s="4">
        <v>887</v>
      </c>
      <c r="E670" t="s" s="4">
        <v>2931</v>
      </c>
    </row>
    <row r="671" ht="45.0" customHeight="true">
      <c r="A671" t="s" s="4">
        <v>4325</v>
      </c>
      <c r="B671" t="s" s="4">
        <v>5899</v>
      </c>
      <c r="C671" t="s" s="4">
        <v>3765</v>
      </c>
      <c r="D671" t="s" s="4">
        <v>3115</v>
      </c>
      <c r="E671" t="s" s="4">
        <v>2037</v>
      </c>
    </row>
    <row r="672" ht="45.0" customHeight="true">
      <c r="A672" t="s" s="4">
        <v>4307</v>
      </c>
      <c r="B672" t="s" s="4">
        <v>5900</v>
      </c>
      <c r="C672" t="s" s="4">
        <v>3575</v>
      </c>
      <c r="D672" t="s" s="4">
        <v>410</v>
      </c>
      <c r="E672" t="s" s="4">
        <v>3576</v>
      </c>
    </row>
    <row r="673" ht="45.0" customHeight="true">
      <c r="A673" t="s" s="4">
        <v>4309</v>
      </c>
      <c r="B673" t="s" s="4">
        <v>5901</v>
      </c>
      <c r="C673" t="s" s="4">
        <v>1003</v>
      </c>
      <c r="D673" t="s" s="4">
        <v>3584</v>
      </c>
      <c r="E673" t="s" s="4">
        <v>3585</v>
      </c>
    </row>
    <row r="674" ht="45.0" customHeight="true">
      <c r="A674" t="s" s="4">
        <v>4311</v>
      </c>
      <c r="B674" t="s" s="4">
        <v>5902</v>
      </c>
      <c r="C674" t="s" s="4">
        <v>3591</v>
      </c>
      <c r="D674" t="s" s="4">
        <v>2932</v>
      </c>
      <c r="E674" t="s" s="4">
        <v>3592</v>
      </c>
    </row>
    <row r="675" ht="45.0" customHeight="true">
      <c r="A675" t="s" s="4">
        <v>4313</v>
      </c>
      <c r="B675" t="s" s="4">
        <v>5903</v>
      </c>
      <c r="C675" t="s" s="4">
        <v>3600</v>
      </c>
      <c r="D675" t="s" s="4">
        <v>2932</v>
      </c>
      <c r="E675" t="s" s="4">
        <v>880</v>
      </c>
    </row>
    <row r="676" ht="45.0" customHeight="true">
      <c r="A676" t="s" s="4">
        <v>4315</v>
      </c>
      <c r="B676" t="s" s="4">
        <v>5904</v>
      </c>
      <c r="C676" t="s" s="4">
        <v>488</v>
      </c>
      <c r="D676" t="s" s="4">
        <v>3606</v>
      </c>
      <c r="E676" t="s" s="4">
        <v>3607</v>
      </c>
    </row>
    <row r="677" ht="45.0" customHeight="true">
      <c r="A677" t="s" s="4">
        <v>4317</v>
      </c>
      <c r="B677" t="s" s="4">
        <v>5905</v>
      </c>
      <c r="C677" t="s" s="4">
        <v>3613</v>
      </c>
      <c r="D677" t="s" s="4">
        <v>3614</v>
      </c>
      <c r="E677" t="s" s="4">
        <v>177</v>
      </c>
    </row>
    <row r="678" ht="45.0" customHeight="true">
      <c r="A678" t="s" s="4">
        <v>4319</v>
      </c>
      <c r="B678" t="s" s="4">
        <v>5906</v>
      </c>
      <c r="C678" t="s" s="4">
        <v>3620</v>
      </c>
      <c r="D678" t="s" s="4">
        <v>3621</v>
      </c>
      <c r="E678" t="s" s="4">
        <v>2980</v>
      </c>
    </row>
    <row r="679" ht="45.0" customHeight="true">
      <c r="A679" t="s" s="4">
        <v>4321</v>
      </c>
      <c r="B679" t="s" s="4">
        <v>5907</v>
      </c>
      <c r="C679" t="s" s="4">
        <v>3393</v>
      </c>
      <c r="D679" t="s" s="4">
        <v>85</v>
      </c>
      <c r="E679" t="s" s="4">
        <v>803</v>
      </c>
    </row>
    <row r="680" ht="45.0" customHeight="true">
      <c r="A680" t="s" s="4">
        <v>4323</v>
      </c>
      <c r="B680" t="s" s="4">
        <v>5908</v>
      </c>
      <c r="C680" t="s" s="4">
        <v>3627</v>
      </c>
      <c r="D680" t="s" s="4">
        <v>177</v>
      </c>
      <c r="E680" t="s" s="4">
        <v>177</v>
      </c>
    </row>
    <row r="681" ht="45.0" customHeight="true">
      <c r="A681" t="s" s="4">
        <v>4383</v>
      </c>
      <c r="B681" t="s" s="4">
        <v>5909</v>
      </c>
      <c r="C681" t="s" s="4">
        <v>5910</v>
      </c>
      <c r="D681" t="s" s="4">
        <v>3165</v>
      </c>
      <c r="E681" t="s" s="4">
        <v>3166</v>
      </c>
    </row>
    <row r="682" ht="45.0" customHeight="true">
      <c r="A682" t="s" s="4">
        <v>4327</v>
      </c>
      <c r="B682" t="s" s="4">
        <v>5911</v>
      </c>
      <c r="C682" t="s" s="4">
        <v>3174</v>
      </c>
      <c r="D682" t="s" s="4">
        <v>629</v>
      </c>
      <c r="E682" t="s" s="4">
        <v>410</v>
      </c>
    </row>
    <row r="683" ht="45.0" customHeight="true">
      <c r="A683" t="s" s="4">
        <v>4329</v>
      </c>
      <c r="B683" t="s" s="4">
        <v>5912</v>
      </c>
      <c r="C683" t="s" s="4">
        <v>3537</v>
      </c>
      <c r="D683" t="s" s="4">
        <v>3536</v>
      </c>
      <c r="E683" t="s" s="4">
        <v>186</v>
      </c>
    </row>
    <row r="684" ht="45.0" customHeight="true">
      <c r="A684" t="s" s="4">
        <v>4331</v>
      </c>
      <c r="B684" t="s" s="4">
        <v>5913</v>
      </c>
      <c r="C684" t="s" s="4">
        <v>3659</v>
      </c>
      <c r="D684" t="s" s="4">
        <v>3660</v>
      </c>
      <c r="E684" t="s" s="4">
        <v>3219</v>
      </c>
    </row>
    <row r="685" ht="45.0" customHeight="true">
      <c r="A685" t="s" s="4">
        <v>4333</v>
      </c>
      <c r="B685" t="s" s="4">
        <v>5914</v>
      </c>
      <c r="C685" t="s" s="4">
        <v>1168</v>
      </c>
      <c r="D685" t="s" s="4">
        <v>1076</v>
      </c>
      <c r="E685" t="s" s="4">
        <v>85</v>
      </c>
    </row>
    <row r="686" ht="45.0" customHeight="true">
      <c r="A686" t="s" s="4">
        <v>4335</v>
      </c>
      <c r="B686" t="s" s="4">
        <v>5915</v>
      </c>
      <c r="C686" t="s" s="4">
        <v>3673</v>
      </c>
      <c r="D686" t="s" s="4">
        <v>203</v>
      </c>
      <c r="E686" t="s" s="4">
        <v>186</v>
      </c>
    </row>
    <row r="687" ht="45.0" customHeight="true">
      <c r="A687" t="s" s="4">
        <v>4337</v>
      </c>
      <c r="B687" t="s" s="4">
        <v>5916</v>
      </c>
      <c r="C687" t="s" s="4">
        <v>147</v>
      </c>
      <c r="D687" t="s" s="4">
        <v>489</v>
      </c>
      <c r="E687" t="s" s="4">
        <v>1864</v>
      </c>
    </row>
    <row r="688" ht="45.0" customHeight="true">
      <c r="A688" t="s" s="4">
        <v>4339</v>
      </c>
      <c r="B688" t="s" s="4">
        <v>5917</v>
      </c>
      <c r="C688" t="s" s="4">
        <v>3684</v>
      </c>
      <c r="D688" t="s" s="4">
        <v>3685</v>
      </c>
      <c r="E688" t="s" s="4">
        <v>3686</v>
      </c>
    </row>
    <row r="689" ht="45.0" customHeight="true">
      <c r="A689" t="s" s="4">
        <v>4341</v>
      </c>
      <c r="B689" t="s" s="4">
        <v>5918</v>
      </c>
      <c r="C689" t="s" s="4">
        <v>3692</v>
      </c>
      <c r="D689" t="s" s="4">
        <v>2457</v>
      </c>
      <c r="E689" t="s" s="4">
        <v>177</v>
      </c>
    </row>
    <row r="690" ht="45.0" customHeight="true">
      <c r="A690" t="s" s="4">
        <v>4343</v>
      </c>
      <c r="B690" t="s" s="4">
        <v>5919</v>
      </c>
      <c r="C690" t="s" s="4">
        <v>3698</v>
      </c>
      <c r="D690" t="s" s="4">
        <v>419</v>
      </c>
      <c r="E690" t="s" s="4">
        <v>948</v>
      </c>
    </row>
    <row r="691" ht="45.0" customHeight="true">
      <c r="A691" t="s" s="4">
        <v>4345</v>
      </c>
      <c r="B691" t="s" s="4">
        <v>5920</v>
      </c>
      <c r="C691" t="s" s="4">
        <v>3704</v>
      </c>
      <c r="D691" t="s" s="4">
        <v>1030</v>
      </c>
      <c r="E691" t="s" s="4">
        <v>385</v>
      </c>
    </row>
    <row r="692" ht="45.0" customHeight="true">
      <c r="A692" t="s" s="4">
        <v>4347</v>
      </c>
      <c r="B692" t="s" s="4">
        <v>5921</v>
      </c>
      <c r="C692" t="s" s="4">
        <v>2526</v>
      </c>
      <c r="D692" t="s" s="4">
        <v>3478</v>
      </c>
      <c r="E692" t="s" s="4">
        <v>110</v>
      </c>
    </row>
    <row r="693" ht="45.0" customHeight="true">
      <c r="A693" t="s" s="4">
        <v>4349</v>
      </c>
      <c r="B693" t="s" s="4">
        <v>5922</v>
      </c>
      <c r="C693" t="s" s="4">
        <v>1969</v>
      </c>
      <c r="D693" t="s" s="4">
        <v>1030</v>
      </c>
      <c r="E693" t="s" s="4">
        <v>3710</v>
      </c>
    </row>
    <row r="694" ht="45.0" customHeight="true">
      <c r="A694" t="s" s="4">
        <v>4351</v>
      </c>
      <c r="B694" t="s" s="4">
        <v>5923</v>
      </c>
      <c r="C694" t="s" s="4">
        <v>1437</v>
      </c>
      <c r="D694" t="s" s="4">
        <v>1438</v>
      </c>
      <c r="E694" t="s" s="4">
        <v>1439</v>
      </c>
    </row>
    <row r="695" ht="45.0" customHeight="true">
      <c r="A695" t="s" s="4">
        <v>4353</v>
      </c>
      <c r="B695" t="s" s="4">
        <v>5924</v>
      </c>
      <c r="C695" t="s" s="4">
        <v>604</v>
      </c>
      <c r="D695" t="s" s="4">
        <v>1902</v>
      </c>
      <c r="E695" t="s" s="4">
        <v>1903</v>
      </c>
    </row>
    <row r="696" ht="45.0" customHeight="true">
      <c r="A696" t="s" s="4">
        <v>4355</v>
      </c>
      <c r="B696" t="s" s="4">
        <v>5925</v>
      </c>
      <c r="C696" t="s" s="4">
        <v>589</v>
      </c>
      <c r="D696" t="s" s="4">
        <v>1030</v>
      </c>
      <c r="E696" t="s" s="4">
        <v>3727</v>
      </c>
    </row>
    <row r="697" ht="45.0" customHeight="true">
      <c r="A697" t="s" s="4">
        <v>4357</v>
      </c>
      <c r="B697" t="s" s="4">
        <v>5926</v>
      </c>
      <c r="C697" t="s" s="4">
        <v>1934</v>
      </c>
      <c r="D697" t="s" s="4">
        <v>1231</v>
      </c>
      <c r="E697" t="s" s="4">
        <v>1621</v>
      </c>
    </row>
    <row r="698" ht="45.0" customHeight="true">
      <c r="A698" t="s" s="4">
        <v>4359</v>
      </c>
      <c r="B698" t="s" s="4">
        <v>5927</v>
      </c>
      <c r="C698" t="s" s="4">
        <v>2827</v>
      </c>
      <c r="D698" t="s" s="4">
        <v>2828</v>
      </c>
      <c r="E698" t="s" s="4">
        <v>2829</v>
      </c>
    </row>
    <row r="699" ht="45.0" customHeight="true">
      <c r="A699" t="s" s="4">
        <v>4363</v>
      </c>
      <c r="B699" t="s" s="4">
        <v>5928</v>
      </c>
      <c r="C699" t="s" s="4">
        <v>771</v>
      </c>
      <c r="D699" t="s" s="4">
        <v>649</v>
      </c>
      <c r="E699" t="s" s="4">
        <v>772</v>
      </c>
    </row>
    <row r="700" ht="45.0" customHeight="true">
      <c r="A700" t="s" s="4">
        <v>4370</v>
      </c>
      <c r="B700" t="s" s="4">
        <v>5929</v>
      </c>
      <c r="C700" t="s" s="4">
        <v>4367</v>
      </c>
      <c r="D700" t="s" s="4">
        <v>1525</v>
      </c>
      <c r="E700" t="s" s="4">
        <v>4368</v>
      </c>
    </row>
    <row r="701" ht="45.0" customHeight="true">
      <c r="A701" t="s" s="4">
        <v>4373</v>
      </c>
      <c r="B701" t="s" s="4">
        <v>5930</v>
      </c>
      <c r="C701" t="s" s="4">
        <v>2874</v>
      </c>
      <c r="D701" t="s" s="4">
        <v>1030</v>
      </c>
      <c r="E701" t="s" s="4">
        <v>888</v>
      </c>
    </row>
    <row r="702" ht="45.0" customHeight="true">
      <c r="A702" t="s" s="4">
        <v>4380</v>
      </c>
      <c r="B702" t="s" s="4">
        <v>5931</v>
      </c>
      <c r="C702" t="s" s="4">
        <v>4377</v>
      </c>
      <c r="D702" t="s" s="4">
        <v>2708</v>
      </c>
      <c r="E702" t="s" s="4">
        <v>4378</v>
      </c>
    </row>
    <row r="703" ht="45.0" customHeight="true">
      <c r="A703" t="s" s="4">
        <v>4410</v>
      </c>
      <c r="B703" t="s" s="4">
        <v>5932</v>
      </c>
      <c r="C703" t="s" s="4">
        <v>4407</v>
      </c>
      <c r="D703" t="s" s="4">
        <v>1857</v>
      </c>
      <c r="E703" t="s" s="4">
        <v>4408</v>
      </c>
    </row>
    <row r="704" ht="45.0" customHeight="true">
      <c r="A704" t="s" s="4">
        <v>4385</v>
      </c>
      <c r="B704" t="s" s="4">
        <v>5933</v>
      </c>
      <c r="C704" t="s" s="4">
        <v>222</v>
      </c>
      <c r="D704" t="s" s="4">
        <v>186</v>
      </c>
      <c r="E704" t="s" s="4">
        <v>479</v>
      </c>
    </row>
    <row r="705" ht="45.0" customHeight="true">
      <c r="A705" t="s" s="4">
        <v>4393</v>
      </c>
      <c r="B705" t="s" s="4">
        <v>5934</v>
      </c>
      <c r="C705" t="s" s="4">
        <v>4390</v>
      </c>
      <c r="D705" t="s" s="4">
        <v>4391</v>
      </c>
      <c r="E705" t="s" s="4">
        <v>409</v>
      </c>
    </row>
    <row r="706" ht="45.0" customHeight="true">
      <c r="A706" t="s" s="4">
        <v>4396</v>
      </c>
      <c r="B706" t="s" s="4">
        <v>5935</v>
      </c>
      <c r="C706" t="s" s="4">
        <v>2031</v>
      </c>
      <c r="D706" t="s" s="4">
        <v>864</v>
      </c>
      <c r="E706" t="s" s="4">
        <v>2916</v>
      </c>
    </row>
    <row r="707" ht="45.0" customHeight="true">
      <c r="A707" t="s" s="4">
        <v>4399</v>
      </c>
      <c r="B707" t="s" s="4">
        <v>5936</v>
      </c>
      <c r="C707" t="s" s="4">
        <v>418</v>
      </c>
      <c r="D707" t="s" s="4">
        <v>419</v>
      </c>
      <c r="E707" t="s" s="4">
        <v>186</v>
      </c>
    </row>
    <row r="708" ht="45.0" customHeight="true">
      <c r="A708" t="s" s="4">
        <v>4403</v>
      </c>
      <c r="B708" t="s" s="4">
        <v>5937</v>
      </c>
      <c r="C708" t="s" s="4">
        <v>185</v>
      </c>
      <c r="D708" t="s" s="4">
        <v>186</v>
      </c>
      <c r="E708" t="s" s="4">
        <v>187</v>
      </c>
    </row>
    <row r="709" ht="45.0" customHeight="true">
      <c r="A709" t="s" s="4">
        <v>4431</v>
      </c>
      <c r="B709" t="s" s="4">
        <v>5938</v>
      </c>
      <c r="C709" t="s" s="4">
        <v>3782</v>
      </c>
      <c r="D709" t="s" s="4">
        <v>887</v>
      </c>
      <c r="E709" t="s" s="4">
        <v>94</v>
      </c>
    </row>
    <row r="710" ht="45.0" customHeight="true">
      <c r="A710" t="s" s="4">
        <v>4413</v>
      </c>
      <c r="B710" t="s" s="4">
        <v>5939</v>
      </c>
      <c r="C710" t="s" s="4">
        <v>3788</v>
      </c>
      <c r="D710" t="s" s="4">
        <v>1037</v>
      </c>
      <c r="E710" t="s" s="4">
        <v>2677</v>
      </c>
    </row>
    <row r="711" ht="45.0" customHeight="true">
      <c r="A711" t="s" s="4">
        <v>4415</v>
      </c>
      <c r="B711" t="s" s="4">
        <v>5940</v>
      </c>
      <c r="C711" t="s" s="4">
        <v>3794</v>
      </c>
      <c r="D711" t="s" s="4">
        <v>1030</v>
      </c>
      <c r="E711" t="s" s="4">
        <v>332</v>
      </c>
    </row>
    <row r="712" ht="45.0" customHeight="true">
      <c r="A712" t="s" s="4">
        <v>4417</v>
      </c>
      <c r="B712" t="s" s="4">
        <v>5941</v>
      </c>
      <c r="C712" t="s" s="4">
        <v>3800</v>
      </c>
      <c r="D712" t="s" s="4">
        <v>261</v>
      </c>
      <c r="E712" t="s" s="4">
        <v>1446</v>
      </c>
    </row>
    <row r="713" ht="45.0" customHeight="true">
      <c r="A713" t="s" s="4">
        <v>4419</v>
      </c>
      <c r="B713" t="s" s="4">
        <v>5942</v>
      </c>
      <c r="C713" t="s" s="4">
        <v>3203</v>
      </c>
      <c r="D713" t="s" s="4">
        <v>1030</v>
      </c>
      <c r="E713" t="s" s="4">
        <v>177</v>
      </c>
    </row>
    <row r="714" ht="45.0" customHeight="true">
      <c r="A714" t="s" s="4">
        <v>4421</v>
      </c>
      <c r="B714" t="s" s="4">
        <v>5943</v>
      </c>
      <c r="C714" t="s" s="4">
        <v>1149</v>
      </c>
      <c r="D714" t="s" s="4">
        <v>251</v>
      </c>
      <c r="E714" t="s" s="4">
        <v>177</v>
      </c>
    </row>
    <row r="715" ht="45.0" customHeight="true">
      <c r="A715" t="s" s="4">
        <v>4423</v>
      </c>
      <c r="B715" t="s" s="4">
        <v>5944</v>
      </c>
      <c r="C715" t="s" s="4">
        <v>3816</v>
      </c>
      <c r="D715" t="s" s="4">
        <v>498</v>
      </c>
      <c r="E715" t="s" s="4">
        <v>1902</v>
      </c>
    </row>
    <row r="716" ht="45.0" customHeight="true">
      <c r="A716" t="s" s="4">
        <v>4425</v>
      </c>
      <c r="B716" t="s" s="4">
        <v>5945</v>
      </c>
      <c r="C716" t="s" s="4">
        <v>1209</v>
      </c>
      <c r="D716" t="s" s="4">
        <v>1327</v>
      </c>
      <c r="E716" t="s" s="4">
        <v>498</v>
      </c>
    </row>
    <row r="717" ht="45.0" customHeight="true">
      <c r="A717" t="s" s="4">
        <v>4427</v>
      </c>
      <c r="B717" t="s" s="4">
        <v>5946</v>
      </c>
      <c r="C717" t="s" s="4">
        <v>3864</v>
      </c>
      <c r="D717" t="s" s="4">
        <v>213</v>
      </c>
      <c r="E717" t="s" s="4">
        <v>353</v>
      </c>
    </row>
    <row r="718" ht="45.0" customHeight="true">
      <c r="A718" t="s" s="4">
        <v>4429</v>
      </c>
      <c r="B718" t="s" s="4">
        <v>5947</v>
      </c>
      <c r="C718" t="s" s="4">
        <v>3827</v>
      </c>
      <c r="D718" t="s" s="4">
        <v>2102</v>
      </c>
      <c r="E718" t="s" s="4">
        <v>3828</v>
      </c>
    </row>
    <row r="719" ht="45.0" customHeight="true">
      <c r="A719" t="s" s="4">
        <v>4478</v>
      </c>
      <c r="B719" t="s" s="4">
        <v>5948</v>
      </c>
      <c r="C719" t="s" s="4">
        <v>5949</v>
      </c>
      <c r="D719" t="s" s="4">
        <v>1386</v>
      </c>
      <c r="E719" t="s" s="4">
        <v>110</v>
      </c>
    </row>
    <row r="720" ht="45.0" customHeight="true">
      <c r="A720" t="s" s="4">
        <v>4433</v>
      </c>
      <c r="B720" t="s" s="4">
        <v>5950</v>
      </c>
      <c r="C720" t="s" s="4">
        <v>5951</v>
      </c>
      <c r="D720" t="s" s="4">
        <v>888</v>
      </c>
      <c r="E720" t="s" s="4">
        <v>1482</v>
      </c>
    </row>
    <row r="721" ht="45.0" customHeight="true">
      <c r="A721" t="s" s="4">
        <v>4435</v>
      </c>
      <c r="B721" t="s" s="4">
        <v>5952</v>
      </c>
      <c r="C721" t="s" s="4">
        <v>5953</v>
      </c>
      <c r="D721" t="s" s="4">
        <v>888</v>
      </c>
      <c r="E721" t="s" s="4">
        <v>177</v>
      </c>
    </row>
    <row r="722" ht="45.0" customHeight="true">
      <c r="A722" t="s" s="4">
        <v>4437</v>
      </c>
      <c r="B722" t="s" s="4">
        <v>5954</v>
      </c>
      <c r="C722" t="s" s="4">
        <v>2065</v>
      </c>
      <c r="D722" t="s" s="4">
        <v>2370</v>
      </c>
      <c r="E722" t="s" s="4">
        <v>3963</v>
      </c>
    </row>
    <row r="723" ht="45.0" customHeight="true">
      <c r="A723" t="s" s="4">
        <v>4439</v>
      </c>
      <c r="B723" t="s" s="4">
        <v>5955</v>
      </c>
      <c r="C723" t="s" s="4">
        <v>533</v>
      </c>
      <c r="D723" t="s" s="4">
        <v>353</v>
      </c>
      <c r="E723" t="s" s="4">
        <v>534</v>
      </c>
    </row>
    <row r="724" ht="45.0" customHeight="true">
      <c r="A724" t="s" s="4">
        <v>4441</v>
      </c>
      <c r="B724" t="s" s="4">
        <v>5956</v>
      </c>
      <c r="C724" t="s" s="4">
        <v>240</v>
      </c>
      <c r="D724" t="s" s="4">
        <v>1327</v>
      </c>
      <c r="E724" t="s" s="4">
        <v>3875</v>
      </c>
    </row>
    <row r="725" ht="45.0" customHeight="true">
      <c r="A725" t="s" s="4">
        <v>4443</v>
      </c>
      <c r="B725" t="s" s="4">
        <v>5957</v>
      </c>
      <c r="C725" t="s" s="4">
        <v>2253</v>
      </c>
      <c r="D725" t="s" s="4">
        <v>353</v>
      </c>
      <c r="E725" t="s" s="4">
        <v>3881</v>
      </c>
    </row>
    <row r="726" ht="45.0" customHeight="true">
      <c r="A726" t="s" s="4">
        <v>4445</v>
      </c>
      <c r="B726" t="s" s="4">
        <v>5958</v>
      </c>
      <c r="C726" t="s" s="4">
        <v>3887</v>
      </c>
      <c r="D726" t="s" s="4">
        <v>203</v>
      </c>
      <c r="E726" t="s" s="4">
        <v>3888</v>
      </c>
    </row>
    <row r="727" ht="45.0" customHeight="true">
      <c r="A727" t="s" s="4">
        <v>4447</v>
      </c>
      <c r="B727" t="s" s="4">
        <v>5959</v>
      </c>
      <c r="C727" t="s" s="4">
        <v>3894</v>
      </c>
      <c r="D727" t="s" s="4">
        <v>548</v>
      </c>
      <c r="E727" t="s" s="4">
        <v>85</v>
      </c>
    </row>
    <row r="728" ht="45.0" customHeight="true">
      <c r="A728" t="s" s="4">
        <v>4449</v>
      </c>
      <c r="B728" t="s" s="4">
        <v>5960</v>
      </c>
      <c r="C728" t="s" s="4">
        <v>1003</v>
      </c>
      <c r="D728" t="s" s="4">
        <v>3249</v>
      </c>
      <c r="E728" t="s" s="4">
        <v>3902</v>
      </c>
    </row>
    <row r="729" ht="45.0" customHeight="true">
      <c r="A729" t="s" s="4">
        <v>4451</v>
      </c>
      <c r="B729" t="s" s="4">
        <v>5961</v>
      </c>
      <c r="C729" t="s" s="4">
        <v>3908</v>
      </c>
      <c r="D729" t="s" s="4">
        <v>1438</v>
      </c>
      <c r="E729" t="s" s="4">
        <v>1004</v>
      </c>
    </row>
    <row r="730" ht="45.0" customHeight="true">
      <c r="A730" t="s" s="4">
        <v>4453</v>
      </c>
      <c r="B730" t="s" s="4">
        <v>5962</v>
      </c>
      <c r="C730" t="s" s="4">
        <v>3914</v>
      </c>
      <c r="D730" t="s" s="4">
        <v>834</v>
      </c>
      <c r="E730" t="s" s="4">
        <v>3915</v>
      </c>
    </row>
    <row r="731" ht="45.0" customHeight="true">
      <c r="A731" t="s" s="4">
        <v>4455</v>
      </c>
      <c r="B731" t="s" s="4">
        <v>5963</v>
      </c>
      <c r="C731" t="s" s="4">
        <v>647</v>
      </c>
      <c r="D731" t="s" s="4">
        <v>648</v>
      </c>
      <c r="E731" t="s" s="4">
        <v>649</v>
      </c>
    </row>
    <row r="732" ht="45.0" customHeight="true">
      <c r="A732" t="s" s="4">
        <v>4457</v>
      </c>
      <c r="B732" t="s" s="4">
        <v>5964</v>
      </c>
      <c r="C732" t="s" s="4">
        <v>582</v>
      </c>
      <c r="D732" t="s" s="4">
        <v>3926</v>
      </c>
      <c r="E732" t="s" s="4">
        <v>3364</v>
      </c>
    </row>
    <row r="733" ht="45.0" customHeight="true">
      <c r="A733" t="s" s="4">
        <v>4459</v>
      </c>
      <c r="B733" t="s" s="4">
        <v>5965</v>
      </c>
      <c r="C733" t="s" s="4">
        <v>3937</v>
      </c>
      <c r="D733" t="s" s="4">
        <v>3938</v>
      </c>
      <c r="E733" t="s" s="4">
        <v>1943</v>
      </c>
    </row>
    <row r="734" ht="45.0" customHeight="true">
      <c r="A734" t="s" s="4">
        <v>4461</v>
      </c>
      <c r="B734" t="s" s="4">
        <v>5966</v>
      </c>
      <c r="C734" t="s" s="4">
        <v>947</v>
      </c>
      <c r="D734" t="s" s="4">
        <v>590</v>
      </c>
      <c r="E734" t="s" s="4">
        <v>948</v>
      </c>
    </row>
    <row r="735" ht="45.0" customHeight="true">
      <c r="A735" t="s" s="4">
        <v>4463</v>
      </c>
      <c r="B735" t="s" s="4">
        <v>5967</v>
      </c>
      <c r="C735" t="s" s="4">
        <v>863</v>
      </c>
      <c r="D735" t="s" s="4">
        <v>203</v>
      </c>
      <c r="E735" t="s" s="4">
        <v>186</v>
      </c>
    </row>
    <row r="736" ht="45.0" customHeight="true">
      <c r="A736" t="s" s="4">
        <v>4465</v>
      </c>
      <c r="B736" t="s" s="4">
        <v>5968</v>
      </c>
      <c r="C736" t="s" s="4">
        <v>1003</v>
      </c>
      <c r="D736" t="s" s="4">
        <v>410</v>
      </c>
      <c r="E736" t="s" s="4">
        <v>629</v>
      </c>
    </row>
    <row r="737" ht="45.0" customHeight="true">
      <c r="A737" t="s" s="4">
        <v>4467</v>
      </c>
      <c r="B737" t="s" s="4">
        <v>5969</v>
      </c>
      <c r="C737" t="s" s="4">
        <v>426</v>
      </c>
      <c r="D737" t="s" s="4">
        <v>203</v>
      </c>
      <c r="E737" t="s" s="4">
        <v>427</v>
      </c>
    </row>
    <row r="738" ht="45.0" customHeight="true">
      <c r="A738" t="s" s="4">
        <v>4469</v>
      </c>
      <c r="B738" t="s" s="4">
        <v>5970</v>
      </c>
      <c r="C738" t="s" s="4">
        <v>1161</v>
      </c>
      <c r="D738" t="s" s="4">
        <v>203</v>
      </c>
      <c r="E738" t="s" s="4">
        <v>1162</v>
      </c>
    </row>
    <row r="739" ht="45.0" customHeight="true">
      <c r="A739" t="s" s="4">
        <v>4471</v>
      </c>
      <c r="B739" t="s" s="4">
        <v>5971</v>
      </c>
      <c r="C739" t="s" s="4">
        <v>3549</v>
      </c>
      <c r="D739" t="s" s="4">
        <v>573</v>
      </c>
      <c r="E739" t="s" s="4">
        <v>1978</v>
      </c>
    </row>
    <row r="740" ht="45.0" customHeight="true">
      <c r="A740" t="s" s="4">
        <v>4474</v>
      </c>
      <c r="B740" t="s" s="4">
        <v>5972</v>
      </c>
      <c r="C740" t="s" s="4">
        <v>1934</v>
      </c>
      <c r="D740" t="s" s="4">
        <v>1740</v>
      </c>
      <c r="E740" t="s" s="4">
        <v>1115</v>
      </c>
    </row>
    <row r="741" ht="45.0" customHeight="true">
      <c r="A741" t="s" s="4">
        <v>4510</v>
      </c>
      <c r="B741" t="s" s="4">
        <v>5973</v>
      </c>
      <c r="C741" t="s" s="4">
        <v>583</v>
      </c>
      <c r="D741" t="s" s="4">
        <v>573</v>
      </c>
      <c r="E741" t="s" s="4">
        <v>261</v>
      </c>
    </row>
    <row r="742" ht="45.0" customHeight="true">
      <c r="A742" t="s" s="4">
        <v>4483</v>
      </c>
      <c r="B742" t="s" s="4">
        <v>5974</v>
      </c>
      <c r="C742" t="s" s="4">
        <v>4481</v>
      </c>
      <c r="D742" t="s" s="4">
        <v>261</v>
      </c>
      <c r="E742" t="s" s="4">
        <v>605</v>
      </c>
    </row>
    <row r="743" ht="45.0" customHeight="true">
      <c r="A743" t="s" s="4">
        <v>4488</v>
      </c>
      <c r="B743" t="s" s="4">
        <v>5975</v>
      </c>
      <c r="C743" t="s" s="4">
        <v>2654</v>
      </c>
      <c r="D743" t="s" s="4">
        <v>1429</v>
      </c>
      <c r="E743" t="s" s="4">
        <v>186</v>
      </c>
    </row>
    <row r="744" ht="45.0" customHeight="true">
      <c r="A744" t="s" s="4">
        <v>4491</v>
      </c>
      <c r="B744" t="s" s="4">
        <v>5976</v>
      </c>
      <c r="C744" t="s" s="4">
        <v>3352</v>
      </c>
      <c r="D744" t="s" s="4">
        <v>826</v>
      </c>
      <c r="E744" t="s" s="4">
        <v>2700</v>
      </c>
    </row>
    <row r="745" ht="45.0" customHeight="true">
      <c r="A745" t="s" s="4">
        <v>4497</v>
      </c>
      <c r="B745" t="s" s="4">
        <v>5977</v>
      </c>
      <c r="C745" t="s" s="4">
        <v>2131</v>
      </c>
      <c r="D745" t="s" s="4">
        <v>4495</v>
      </c>
      <c r="E745" t="s" s="4">
        <v>352</v>
      </c>
    </row>
    <row r="746" ht="45.0" customHeight="true">
      <c r="A746" t="s" s="4">
        <v>4507</v>
      </c>
      <c r="B746" t="s" s="4">
        <v>5978</v>
      </c>
      <c r="C746" t="s" s="4">
        <v>4503</v>
      </c>
      <c r="D746" t="s" s="4">
        <v>4504</v>
      </c>
      <c r="E746" t="s" s="4">
        <v>4505</v>
      </c>
    </row>
    <row r="747" ht="45.0" customHeight="true">
      <c r="A747" t="s" s="4">
        <v>4548</v>
      </c>
      <c r="B747" t="s" s="4">
        <v>5979</v>
      </c>
      <c r="C747" t="s" s="4">
        <v>185</v>
      </c>
      <c r="D747" t="s" s="4">
        <v>186</v>
      </c>
      <c r="E747" t="s" s="4">
        <v>392</v>
      </c>
    </row>
    <row r="748" ht="45.0" customHeight="true">
      <c r="A748" t="s" s="4">
        <v>4517</v>
      </c>
      <c r="B748" t="s" s="4">
        <v>5980</v>
      </c>
      <c r="C748" t="s" s="4">
        <v>4514</v>
      </c>
      <c r="D748" t="s" s="4">
        <v>4515</v>
      </c>
      <c r="E748" t="s" s="4">
        <v>111</v>
      </c>
    </row>
    <row r="749" ht="45.0" customHeight="true">
      <c r="A749" t="s" s="4">
        <v>4525</v>
      </c>
      <c r="B749" t="s" s="4">
        <v>5981</v>
      </c>
      <c r="C749" t="s" s="4">
        <v>400</v>
      </c>
      <c r="D749" t="s" s="4">
        <v>4522</v>
      </c>
      <c r="E749" t="s" s="4">
        <v>4523</v>
      </c>
    </row>
    <row r="750" ht="45.0" customHeight="true">
      <c r="A750" t="s" s="4">
        <v>4530</v>
      </c>
      <c r="B750" t="s" s="4">
        <v>5982</v>
      </c>
      <c r="C750" t="s" s="4">
        <v>147</v>
      </c>
      <c r="D750" t="s" s="4">
        <v>148</v>
      </c>
      <c r="E750" t="s" s="4">
        <v>149</v>
      </c>
    </row>
    <row r="751" ht="45.0" customHeight="true">
      <c r="A751" t="s" s="4">
        <v>4532</v>
      </c>
      <c r="B751" t="s" s="4">
        <v>5983</v>
      </c>
      <c r="C751" t="s" s="4">
        <v>157</v>
      </c>
      <c r="D751" t="s" s="4">
        <v>158</v>
      </c>
      <c r="E751" t="s" s="4">
        <v>159</v>
      </c>
    </row>
    <row r="752" ht="45.0" customHeight="true">
      <c r="A752" t="s" s="4">
        <v>4534</v>
      </c>
      <c r="B752" t="s" s="4">
        <v>5984</v>
      </c>
      <c r="C752" t="s" s="4">
        <v>185</v>
      </c>
      <c r="D752" t="s" s="4">
        <v>186</v>
      </c>
      <c r="E752" t="s" s="4">
        <v>392</v>
      </c>
    </row>
    <row r="753" ht="45.0" customHeight="true">
      <c r="A753" t="s" s="4">
        <v>4536</v>
      </c>
      <c r="B753" t="s" s="4">
        <v>5985</v>
      </c>
      <c r="C753" t="s" s="4">
        <v>175</v>
      </c>
      <c r="D753" t="s" s="4">
        <v>176</v>
      </c>
      <c r="E753" t="s" s="4">
        <v>177</v>
      </c>
    </row>
    <row r="754" ht="45.0" customHeight="true">
      <c r="A754" t="s" s="4">
        <v>4538</v>
      </c>
      <c r="B754" t="s" s="4">
        <v>5986</v>
      </c>
      <c r="C754" t="s" s="4">
        <v>185</v>
      </c>
      <c r="D754" t="s" s="4">
        <v>186</v>
      </c>
      <c r="E754" t="s" s="4">
        <v>187</v>
      </c>
    </row>
    <row r="755" ht="45.0" customHeight="true">
      <c r="A755" t="s" s="4">
        <v>4540</v>
      </c>
      <c r="B755" t="s" s="4">
        <v>5987</v>
      </c>
      <c r="C755" t="s" s="4">
        <v>193</v>
      </c>
      <c r="D755" t="s" s="4">
        <v>194</v>
      </c>
      <c r="E755" t="s" s="4">
        <v>194</v>
      </c>
    </row>
    <row r="756" ht="45.0" customHeight="true">
      <c r="A756" t="s" s="4">
        <v>4542</v>
      </c>
      <c r="B756" t="s" s="4">
        <v>5988</v>
      </c>
      <c r="C756" t="s" s="4">
        <v>202</v>
      </c>
      <c r="D756" t="s" s="4">
        <v>203</v>
      </c>
      <c r="E756" t="s" s="4">
        <v>204</v>
      </c>
    </row>
    <row r="757" ht="45.0" customHeight="true">
      <c r="A757" t="s" s="4">
        <v>4544</v>
      </c>
      <c r="B757" t="s" s="4">
        <v>5989</v>
      </c>
      <c r="C757" t="s" s="4">
        <v>3834</v>
      </c>
      <c r="D757" t="s" s="4">
        <v>780</v>
      </c>
      <c r="E757" t="s" s="4">
        <v>3835</v>
      </c>
    </row>
    <row r="758" ht="45.0" customHeight="true">
      <c r="A758" t="s" s="4">
        <v>4546</v>
      </c>
      <c r="B758" t="s" s="4">
        <v>5990</v>
      </c>
      <c r="C758" t="s" s="4">
        <v>212</v>
      </c>
      <c r="D758" t="s" s="4">
        <v>213</v>
      </c>
      <c r="E758" t="s" s="4">
        <v>214</v>
      </c>
    </row>
    <row r="759" ht="45.0" customHeight="true">
      <c r="A759" t="s" s="4">
        <v>4598</v>
      </c>
      <c r="B759" t="s" s="4">
        <v>5991</v>
      </c>
      <c r="C759" t="s" s="4">
        <v>3647</v>
      </c>
      <c r="D759" t="s" s="4">
        <v>261</v>
      </c>
      <c r="E759" t="s" s="4">
        <v>94</v>
      </c>
    </row>
    <row r="760" ht="45.0" customHeight="true">
      <c r="A760" t="s" s="4">
        <v>4551</v>
      </c>
      <c r="B760" t="s" s="4">
        <v>5992</v>
      </c>
      <c r="C760" t="s" s="4">
        <v>3652</v>
      </c>
      <c r="D760" t="s" s="4">
        <v>149</v>
      </c>
      <c r="E760" t="s" s="4">
        <v>261</v>
      </c>
    </row>
    <row r="761" ht="45.0" customHeight="true">
      <c r="A761" t="s" s="4">
        <v>4553</v>
      </c>
      <c r="B761" t="s" s="4">
        <v>5993</v>
      </c>
      <c r="C761" t="s" s="4">
        <v>5994</v>
      </c>
      <c r="D761" t="s" s="4">
        <v>1689</v>
      </c>
      <c r="E761" t="s" s="4">
        <v>3841</v>
      </c>
    </row>
    <row r="762" ht="45.0" customHeight="true">
      <c r="A762" t="s" s="4">
        <v>4555</v>
      </c>
      <c r="B762" t="s" s="4">
        <v>5995</v>
      </c>
      <c r="C762" t="s" s="4">
        <v>250</v>
      </c>
      <c r="D762" t="s" s="4">
        <v>251</v>
      </c>
      <c r="E762" t="s" s="4">
        <v>242</v>
      </c>
    </row>
    <row r="763" ht="45.0" customHeight="true">
      <c r="A763" t="s" s="4">
        <v>4557</v>
      </c>
      <c r="B763" t="s" s="4">
        <v>5996</v>
      </c>
      <c r="C763" t="s" s="4">
        <v>259</v>
      </c>
      <c r="D763" t="s" s="4">
        <v>260</v>
      </c>
      <c r="E763" t="s" s="4">
        <v>261</v>
      </c>
    </row>
    <row r="764" ht="45.0" customHeight="true">
      <c r="A764" t="s" s="4">
        <v>4559</v>
      </c>
      <c r="B764" t="s" s="4">
        <v>5997</v>
      </c>
      <c r="C764" t="s" s="4">
        <v>267</v>
      </c>
      <c r="D764" t="s" s="4">
        <v>268</v>
      </c>
      <c r="E764" t="s" s="4">
        <v>269</v>
      </c>
    </row>
    <row r="765" ht="45.0" customHeight="true">
      <c r="A765" t="s" s="4">
        <v>4561</v>
      </c>
      <c r="B765" t="s" s="4">
        <v>5998</v>
      </c>
      <c r="C765" t="s" s="4">
        <v>277</v>
      </c>
      <c r="D765" t="s" s="4">
        <v>278</v>
      </c>
      <c r="E765" t="s" s="4">
        <v>279</v>
      </c>
    </row>
    <row r="766" ht="45.0" customHeight="true">
      <c r="A766" t="s" s="4">
        <v>4563</v>
      </c>
      <c r="B766" t="s" s="4">
        <v>5999</v>
      </c>
      <c r="C766" t="s" s="4">
        <v>285</v>
      </c>
      <c r="D766" t="s" s="4">
        <v>286</v>
      </c>
      <c r="E766" t="s" s="4">
        <v>287</v>
      </c>
    </row>
    <row r="767" ht="45.0" customHeight="true">
      <c r="A767" t="s" s="4">
        <v>4565</v>
      </c>
      <c r="B767" t="s" s="4">
        <v>6000</v>
      </c>
      <c r="C767" t="s" s="4">
        <v>250</v>
      </c>
      <c r="D767" t="s" s="4">
        <v>242</v>
      </c>
      <c r="E767" t="s" s="4">
        <v>295</v>
      </c>
    </row>
    <row r="768" ht="45.0" customHeight="true">
      <c r="A768" t="s" s="4">
        <v>4567</v>
      </c>
      <c r="B768" t="s" s="4">
        <v>6001</v>
      </c>
      <c r="C768" t="s" s="4">
        <v>303</v>
      </c>
      <c r="D768" t="s" s="4">
        <v>304</v>
      </c>
      <c r="E768" t="s" s="4">
        <v>305</v>
      </c>
    </row>
    <row r="769" ht="45.0" customHeight="true">
      <c r="A769" t="s" s="4">
        <v>4569</v>
      </c>
      <c r="B769" t="s" s="4">
        <v>6002</v>
      </c>
      <c r="C769" t="s" s="4">
        <v>303</v>
      </c>
      <c r="D769" t="s" s="4">
        <v>304</v>
      </c>
      <c r="E769" t="s" s="4">
        <v>305</v>
      </c>
    </row>
    <row r="770" ht="45.0" customHeight="true">
      <c r="A770" t="s" s="4">
        <v>4571</v>
      </c>
      <c r="B770" t="s" s="4">
        <v>6003</v>
      </c>
      <c r="C770" t="s" s="4">
        <v>695</v>
      </c>
      <c r="D770" t="s" s="4">
        <v>261</v>
      </c>
      <c r="E770" t="s" s="4">
        <v>345</v>
      </c>
    </row>
    <row r="771" ht="45.0" customHeight="true">
      <c r="A771" t="s" s="4">
        <v>4573</v>
      </c>
      <c r="B771" t="s" s="4">
        <v>6004</v>
      </c>
      <c r="C771" t="s" s="4">
        <v>128</v>
      </c>
      <c r="D771" t="s" s="4">
        <v>321</v>
      </c>
      <c r="E771" t="s" s="4">
        <v>322</v>
      </c>
    </row>
    <row r="772" ht="45.0" customHeight="true">
      <c r="A772" t="s" s="4">
        <v>4575</v>
      </c>
      <c r="B772" t="s" s="4">
        <v>6005</v>
      </c>
      <c r="C772" t="s" s="4">
        <v>99</v>
      </c>
      <c r="D772" t="s" s="4">
        <v>100</v>
      </c>
      <c r="E772" t="s" s="4">
        <v>101</v>
      </c>
    </row>
    <row r="773" ht="45.0" customHeight="true">
      <c r="A773" t="s" s="4">
        <v>4577</v>
      </c>
      <c r="B773" t="s" s="4">
        <v>6006</v>
      </c>
      <c r="C773" t="s" s="4">
        <v>343</v>
      </c>
      <c r="D773" t="s" s="4">
        <v>344</v>
      </c>
      <c r="E773" t="s" s="4">
        <v>345</v>
      </c>
    </row>
    <row r="774" ht="45.0" customHeight="true">
      <c r="A774" t="s" s="4">
        <v>4579</v>
      </c>
      <c r="B774" t="s" s="4">
        <v>6007</v>
      </c>
      <c r="C774" t="s" s="4">
        <v>351</v>
      </c>
      <c r="D774" t="s" s="4">
        <v>352</v>
      </c>
      <c r="E774" t="s" s="4">
        <v>353</v>
      </c>
    </row>
    <row r="775" ht="45.0" customHeight="true">
      <c r="A775" t="s" s="4">
        <v>4581</v>
      </c>
      <c r="B775" t="s" s="4">
        <v>6008</v>
      </c>
      <c r="C775" t="s" s="4">
        <v>361</v>
      </c>
      <c r="D775" t="s" s="4">
        <v>362</v>
      </c>
      <c r="E775" t="s" s="4">
        <v>332</v>
      </c>
    </row>
    <row r="776" ht="45.0" customHeight="true">
      <c r="A776" t="s" s="4">
        <v>4583</v>
      </c>
      <c r="B776" t="s" s="4">
        <v>6009</v>
      </c>
      <c r="C776" t="s" s="4">
        <v>1392</v>
      </c>
      <c r="D776" t="s" s="4">
        <v>1393</v>
      </c>
      <c r="E776" t="s" s="4">
        <v>1394</v>
      </c>
    </row>
    <row r="777" ht="45.0" customHeight="true">
      <c r="A777" t="s" s="4">
        <v>4585</v>
      </c>
      <c r="B777" t="s" s="4">
        <v>6010</v>
      </c>
      <c r="C777" t="s" s="4">
        <v>1400</v>
      </c>
      <c r="D777" t="s" s="4">
        <v>556</v>
      </c>
      <c r="E777" t="s" s="4">
        <v>1327</v>
      </c>
    </row>
    <row r="778" ht="45.0" customHeight="true">
      <c r="A778" t="s" s="4">
        <v>4587</v>
      </c>
      <c r="B778" t="s" s="4">
        <v>6011</v>
      </c>
      <c r="C778" t="s" s="4">
        <v>3558</v>
      </c>
      <c r="D778" t="s" s="4">
        <v>498</v>
      </c>
      <c r="E778" t="s" s="4">
        <v>678</v>
      </c>
    </row>
    <row r="779" ht="45.0" customHeight="true">
      <c r="A779" t="s" s="4">
        <v>4590</v>
      </c>
      <c r="B779" t="s" s="4">
        <v>6012</v>
      </c>
      <c r="C779" t="s" s="4">
        <v>3099</v>
      </c>
      <c r="D779" t="s" s="4">
        <v>1386</v>
      </c>
      <c r="E779" t="s" s="4">
        <v>3100</v>
      </c>
    </row>
    <row r="780" ht="45.0" customHeight="true">
      <c r="A780" t="s" s="4">
        <v>4595</v>
      </c>
      <c r="B780" t="s" s="4">
        <v>6013</v>
      </c>
      <c r="C780" t="s" s="4">
        <v>3339</v>
      </c>
      <c r="D780" t="s" s="4">
        <v>194</v>
      </c>
      <c r="E780" t="s" s="4">
        <v>194</v>
      </c>
    </row>
    <row r="781" ht="45.0" customHeight="true">
      <c r="A781" t="s" s="4">
        <v>4649</v>
      </c>
      <c r="B781" t="s" s="4">
        <v>6014</v>
      </c>
      <c r="C781" t="s" s="4">
        <v>2608</v>
      </c>
      <c r="D781" t="s" s="4">
        <v>2609</v>
      </c>
      <c r="E781" t="s" s="4">
        <v>2610</v>
      </c>
    </row>
    <row r="782" ht="45.0" customHeight="true">
      <c r="A782" t="s" s="4">
        <v>4604</v>
      </c>
      <c r="B782" t="s" s="4">
        <v>6015</v>
      </c>
      <c r="C782" t="s" s="4">
        <v>4601</v>
      </c>
      <c r="D782" t="s" s="4">
        <v>344</v>
      </c>
      <c r="E782" t="s" s="4">
        <v>4602</v>
      </c>
    </row>
    <row r="783" ht="45.0" customHeight="true">
      <c r="A783" t="s" s="4">
        <v>4610</v>
      </c>
      <c r="B783" t="s" s="4">
        <v>6016</v>
      </c>
      <c r="C783" t="s" s="4">
        <v>4608</v>
      </c>
      <c r="D783" t="s" s="4">
        <v>1115</v>
      </c>
      <c r="E783" t="s" s="4">
        <v>1210</v>
      </c>
    </row>
    <row r="784" ht="45.0" customHeight="true">
      <c r="A784" t="s" s="4">
        <v>4617</v>
      </c>
      <c r="B784" t="s" s="4">
        <v>6017</v>
      </c>
      <c r="C784" t="s" s="4">
        <v>4614</v>
      </c>
      <c r="D784" t="s" s="4">
        <v>739</v>
      </c>
      <c r="E784" t="s" s="4">
        <v>4615</v>
      </c>
    </row>
    <row r="785" ht="45.0" customHeight="true">
      <c r="A785" t="s" s="4">
        <v>4620</v>
      </c>
      <c r="B785" t="s" s="4">
        <v>6018</v>
      </c>
      <c r="C785" t="s" s="4">
        <v>1926</v>
      </c>
      <c r="D785" t="s" s="4">
        <v>1927</v>
      </c>
      <c r="E785" t="s" s="4">
        <v>1928</v>
      </c>
    </row>
    <row r="786" ht="45.0" customHeight="true">
      <c r="A786" t="s" s="4">
        <v>4623</v>
      </c>
      <c r="B786" t="s" s="4">
        <v>6019</v>
      </c>
      <c r="C786" t="s" s="4">
        <v>3289</v>
      </c>
      <c r="D786" t="s" s="4">
        <v>409</v>
      </c>
      <c r="E786" t="s" s="4">
        <v>2006</v>
      </c>
    </row>
    <row r="787" ht="45.0" customHeight="true">
      <c r="A787" t="s" s="4">
        <v>4628</v>
      </c>
      <c r="B787" t="s" s="4">
        <v>6020</v>
      </c>
      <c r="C787" t="s" s="4">
        <v>1003</v>
      </c>
      <c r="D787" t="s" s="4">
        <v>803</v>
      </c>
      <c r="E787" t="s" s="4">
        <v>1004</v>
      </c>
    </row>
    <row r="788" ht="45.0" customHeight="true">
      <c r="A788" t="s" s="4">
        <v>4631</v>
      </c>
      <c r="B788" t="s" s="4">
        <v>6021</v>
      </c>
      <c r="C788" t="s" s="4">
        <v>433</v>
      </c>
      <c r="D788" t="s" s="4">
        <v>434</v>
      </c>
      <c r="E788" t="s" s="4">
        <v>203</v>
      </c>
    </row>
    <row r="789" ht="45.0" customHeight="true">
      <c r="A789" t="s" s="4">
        <v>4633</v>
      </c>
      <c r="B789" t="s" s="4">
        <v>6022</v>
      </c>
      <c r="C789" t="s" s="4">
        <v>440</v>
      </c>
      <c r="D789" t="s" s="4">
        <v>441</v>
      </c>
      <c r="E789" t="s" s="4">
        <v>442</v>
      </c>
    </row>
    <row r="790" ht="45.0" customHeight="true">
      <c r="A790" t="s" s="4">
        <v>4635</v>
      </c>
      <c r="B790" t="s" s="4">
        <v>6023</v>
      </c>
      <c r="C790" t="s" s="4">
        <v>384</v>
      </c>
      <c r="D790" t="s" s="4">
        <v>419</v>
      </c>
      <c r="E790" t="s" s="4">
        <v>450</v>
      </c>
    </row>
    <row r="791" ht="45.0" customHeight="true">
      <c r="A791" t="s" s="4">
        <v>4637</v>
      </c>
      <c r="B791" t="s" s="4">
        <v>6024</v>
      </c>
      <c r="C791" t="s" s="4">
        <v>361</v>
      </c>
      <c r="D791" t="s" s="4">
        <v>177</v>
      </c>
      <c r="E791" t="s" s="4">
        <v>458</v>
      </c>
    </row>
    <row r="792" ht="45.0" customHeight="true">
      <c r="A792" t="s" s="4">
        <v>4639</v>
      </c>
      <c r="B792" t="s" s="4">
        <v>6025</v>
      </c>
      <c r="C792" t="s" s="4">
        <v>464</v>
      </c>
      <c r="D792" t="s" s="4">
        <v>465</v>
      </c>
      <c r="E792" t="s" s="4">
        <v>344</v>
      </c>
    </row>
    <row r="793" ht="45.0" customHeight="true">
      <c r="A793" t="s" s="4">
        <v>4641</v>
      </c>
      <c r="B793" t="s" s="4">
        <v>6026</v>
      </c>
      <c r="C793" t="s" s="4">
        <v>471</v>
      </c>
      <c r="D793" t="s" s="4">
        <v>472</v>
      </c>
      <c r="E793" t="s" s="4">
        <v>410</v>
      </c>
    </row>
    <row r="794" ht="45.0" customHeight="true">
      <c r="A794" t="s" s="4">
        <v>4643</v>
      </c>
      <c r="B794" t="s" s="4">
        <v>6027</v>
      </c>
      <c r="C794" t="s" s="4">
        <v>222</v>
      </c>
      <c r="D794" t="s" s="4">
        <v>223</v>
      </c>
      <c r="E794" t="s" s="4">
        <v>224</v>
      </c>
    </row>
    <row r="795" ht="45.0" customHeight="true">
      <c r="A795" t="s" s="4">
        <v>4645</v>
      </c>
      <c r="B795" t="s" s="4">
        <v>6028</v>
      </c>
      <c r="C795" t="s" s="4">
        <v>481</v>
      </c>
      <c r="D795" t="s" s="4">
        <v>479</v>
      </c>
      <c r="E795" t="s" s="4">
        <v>480</v>
      </c>
    </row>
    <row r="796" ht="45.0" customHeight="true">
      <c r="A796" t="s" s="4">
        <v>4647</v>
      </c>
      <c r="B796" t="s" s="4">
        <v>6029</v>
      </c>
      <c r="C796" t="s" s="4">
        <v>490</v>
      </c>
      <c r="D796" t="s" s="4">
        <v>203</v>
      </c>
      <c r="E796" t="s" s="4">
        <v>489</v>
      </c>
    </row>
    <row r="797" ht="45.0" customHeight="true">
      <c r="A797" t="s" s="4">
        <v>4706</v>
      </c>
      <c r="B797" t="s" s="4">
        <v>6030</v>
      </c>
      <c r="C797" t="s" s="4">
        <v>6031</v>
      </c>
      <c r="D797" t="s" s="4">
        <v>1114</v>
      </c>
      <c r="E797" t="s" s="4">
        <v>409</v>
      </c>
    </row>
    <row r="798" ht="45.0" customHeight="true">
      <c r="A798" t="s" s="4">
        <v>4652</v>
      </c>
      <c r="B798" t="s" s="4">
        <v>6032</v>
      </c>
      <c r="C798" t="s" s="4">
        <v>6033</v>
      </c>
      <c r="D798" t="s" s="4">
        <v>3855</v>
      </c>
      <c r="E798" t="s" s="4">
        <v>3856</v>
      </c>
    </row>
    <row r="799" ht="45.0" customHeight="true">
      <c r="A799" t="s" s="4">
        <v>4654</v>
      </c>
      <c r="B799" t="s" s="4">
        <v>6034</v>
      </c>
      <c r="C799" t="s" s="4">
        <v>233</v>
      </c>
      <c r="D799" t="s" s="4">
        <v>231</v>
      </c>
      <c r="E799" t="s" s="4">
        <v>232</v>
      </c>
    </row>
    <row r="800" ht="45.0" customHeight="true">
      <c r="A800" t="s" s="4">
        <v>4656</v>
      </c>
      <c r="B800" t="s" s="4">
        <v>6035</v>
      </c>
      <c r="C800" t="s" s="4">
        <v>533</v>
      </c>
      <c r="D800" t="s" s="4">
        <v>353</v>
      </c>
      <c r="E800" t="s" s="4">
        <v>534</v>
      </c>
    </row>
    <row r="801" ht="45.0" customHeight="true">
      <c r="A801" t="s" s="4">
        <v>4658</v>
      </c>
      <c r="B801" t="s" s="4">
        <v>6036</v>
      </c>
      <c r="C801" t="s" s="4">
        <v>540</v>
      </c>
      <c r="D801" t="s" s="4">
        <v>541</v>
      </c>
      <c r="E801" t="s" s="4">
        <v>187</v>
      </c>
    </row>
    <row r="802" ht="45.0" customHeight="true">
      <c r="A802" t="s" s="4">
        <v>4660</v>
      </c>
      <c r="B802" t="s" s="4">
        <v>6037</v>
      </c>
      <c r="C802" t="s" s="4">
        <v>547</v>
      </c>
      <c r="D802" t="s" s="4">
        <v>548</v>
      </c>
      <c r="E802" t="s" s="4">
        <v>85</v>
      </c>
    </row>
    <row r="803" ht="45.0" customHeight="true">
      <c r="A803" t="s" s="4">
        <v>4662</v>
      </c>
      <c r="B803" t="s" s="4">
        <v>6038</v>
      </c>
      <c r="C803" t="s" s="4">
        <v>554</v>
      </c>
      <c r="D803" t="s" s="4">
        <v>555</v>
      </c>
      <c r="E803" t="s" s="4">
        <v>556</v>
      </c>
    </row>
    <row r="804" ht="45.0" customHeight="true">
      <c r="A804" t="s" s="4">
        <v>4664</v>
      </c>
      <c r="B804" t="s" s="4">
        <v>6039</v>
      </c>
      <c r="C804" t="s" s="4">
        <v>564</v>
      </c>
      <c r="D804" t="s" s="4">
        <v>565</v>
      </c>
      <c r="E804" t="s" s="4">
        <v>566</v>
      </c>
    </row>
    <row r="805" ht="45.0" customHeight="true">
      <c r="A805" t="s" s="4">
        <v>4666</v>
      </c>
      <c r="B805" t="s" s="4">
        <v>6040</v>
      </c>
      <c r="C805" t="s" s="4">
        <v>572</v>
      </c>
      <c r="D805" t="s" s="4">
        <v>573</v>
      </c>
      <c r="E805" t="s" s="4">
        <v>574</v>
      </c>
    </row>
    <row r="806" ht="45.0" customHeight="true">
      <c r="A806" t="s" s="4">
        <v>4668</v>
      </c>
      <c r="B806" t="s" s="4">
        <v>6041</v>
      </c>
      <c r="C806" t="s" s="4">
        <v>313</v>
      </c>
      <c r="D806" t="s" s="4">
        <v>314</v>
      </c>
      <c r="E806" t="s" s="4">
        <v>315</v>
      </c>
    </row>
    <row r="807" ht="45.0" customHeight="true">
      <c r="A807" t="s" s="4">
        <v>4670</v>
      </c>
      <c r="B807" t="s" s="4">
        <v>6042</v>
      </c>
      <c r="C807" t="s" s="4">
        <v>582</v>
      </c>
      <c r="D807" t="s" s="4">
        <v>203</v>
      </c>
      <c r="E807" t="s" s="4">
        <v>583</v>
      </c>
    </row>
    <row r="808" ht="45.0" customHeight="true">
      <c r="A808" t="s" s="4">
        <v>4672</v>
      </c>
      <c r="B808" t="s" s="4">
        <v>6043</v>
      </c>
      <c r="C808" t="s" s="4">
        <v>330</v>
      </c>
      <c r="D808" t="s" s="4">
        <v>331</v>
      </c>
      <c r="E808" t="s" s="4">
        <v>332</v>
      </c>
    </row>
    <row r="809" ht="45.0" customHeight="true">
      <c r="A809" t="s" s="4">
        <v>4674</v>
      </c>
      <c r="B809" t="s" s="4">
        <v>6044</v>
      </c>
      <c r="C809" t="s" s="4">
        <v>384</v>
      </c>
      <c r="D809" t="s" s="4">
        <v>385</v>
      </c>
      <c r="E809" t="s" s="4">
        <v>386</v>
      </c>
    </row>
    <row r="810" ht="45.0" customHeight="true">
      <c r="A810" t="s" s="4">
        <v>4676</v>
      </c>
      <c r="B810" t="s" s="4">
        <v>6045</v>
      </c>
      <c r="C810" t="s" s="4">
        <v>614</v>
      </c>
      <c r="D810" t="s" s="4">
        <v>615</v>
      </c>
      <c r="E810" t="s" s="4">
        <v>177</v>
      </c>
    </row>
    <row r="811" ht="45.0" customHeight="true">
      <c r="A811" t="s" s="4">
        <v>4678</v>
      </c>
      <c r="B811" t="s" s="4">
        <v>6046</v>
      </c>
      <c r="C811" t="s" s="4">
        <v>471</v>
      </c>
      <c r="D811" t="s" s="4">
        <v>177</v>
      </c>
      <c r="E811" t="s" s="4">
        <v>489</v>
      </c>
    </row>
    <row r="812" ht="45.0" customHeight="true">
      <c r="A812" t="s" s="4">
        <v>4680</v>
      </c>
      <c r="B812" t="s" s="4">
        <v>6047</v>
      </c>
      <c r="C812" t="s" s="4">
        <v>628</v>
      </c>
      <c r="D812" t="s" s="4">
        <v>629</v>
      </c>
      <c r="E812" t="s" s="4">
        <v>630</v>
      </c>
    </row>
    <row r="813" ht="45.0" customHeight="true">
      <c r="A813" t="s" s="4">
        <v>4682</v>
      </c>
      <c r="B813" t="s" s="4">
        <v>6048</v>
      </c>
      <c r="C813" t="s" s="4">
        <v>638</v>
      </c>
      <c r="D813" t="s" s="4">
        <v>639</v>
      </c>
      <c r="E813" t="s" s="4">
        <v>344</v>
      </c>
    </row>
    <row r="814" ht="45.0" customHeight="true">
      <c r="A814" t="s" s="4">
        <v>4684</v>
      </c>
      <c r="B814" t="s" s="4">
        <v>6049</v>
      </c>
      <c r="C814" t="s" s="4">
        <v>175</v>
      </c>
      <c r="D814" t="s" s="4">
        <v>187</v>
      </c>
      <c r="E814" t="s" s="4">
        <v>1621</v>
      </c>
    </row>
    <row r="815" ht="45.0" customHeight="true">
      <c r="A815" t="s" s="4">
        <v>4686</v>
      </c>
      <c r="B815" t="s" s="4">
        <v>6050</v>
      </c>
      <c r="C815" t="s" s="4">
        <v>1627</v>
      </c>
      <c r="D815" t="s" s="4">
        <v>1393</v>
      </c>
      <c r="E815" t="s" s="4">
        <v>1628</v>
      </c>
    </row>
    <row r="816" ht="45.0" customHeight="true">
      <c r="A816" t="s" s="4">
        <v>4692</v>
      </c>
      <c r="B816" t="s" s="4">
        <v>6051</v>
      </c>
      <c r="C816" t="s" s="4">
        <v>4689</v>
      </c>
      <c r="D816" t="s" s="4">
        <v>498</v>
      </c>
      <c r="E816" t="s" s="4">
        <v>4690</v>
      </c>
    </row>
    <row r="817" ht="45.0" customHeight="true">
      <c r="A817" t="s" s="4">
        <v>4695</v>
      </c>
      <c r="B817" t="s" s="4">
        <v>6052</v>
      </c>
      <c r="C817" t="s" s="4">
        <v>3061</v>
      </c>
      <c r="D817" t="s" s="4">
        <v>1731</v>
      </c>
      <c r="E817" t="s" s="4">
        <v>186</v>
      </c>
    </row>
    <row r="818" ht="45.0" customHeight="true">
      <c r="A818" t="s" s="4">
        <v>4701</v>
      </c>
      <c r="B818" t="s" s="4">
        <v>6053</v>
      </c>
      <c r="C818" t="s" s="4">
        <v>4699</v>
      </c>
      <c r="D818" t="s" s="4">
        <v>2661</v>
      </c>
      <c r="E818" t="s" s="4">
        <v>148</v>
      </c>
    </row>
    <row r="819" ht="45.0" customHeight="true">
      <c r="A819" t="s" s="4">
        <v>4742</v>
      </c>
      <c r="B819" t="s" s="4">
        <v>6054</v>
      </c>
      <c r="C819" t="s" s="4">
        <v>4740</v>
      </c>
      <c r="D819" t="s" s="4">
        <v>322</v>
      </c>
      <c r="E819" t="s" s="4">
        <v>158</v>
      </c>
    </row>
    <row r="820" ht="45.0" customHeight="true">
      <c r="A820" t="s" s="4">
        <v>4710</v>
      </c>
      <c r="B820" t="s" s="4">
        <v>6055</v>
      </c>
      <c r="C820" t="s" s="4">
        <v>2970</v>
      </c>
      <c r="D820" t="s" s="4">
        <v>121</v>
      </c>
      <c r="E820" t="s" s="4">
        <v>841</v>
      </c>
    </row>
    <row r="821" ht="45.0" customHeight="true">
      <c r="A821" t="s" s="4">
        <v>4717</v>
      </c>
      <c r="B821" t="s" s="4">
        <v>6056</v>
      </c>
      <c r="C821" t="s" s="4">
        <v>4715</v>
      </c>
      <c r="D821" t="s" s="4">
        <v>100</v>
      </c>
      <c r="E821" t="s" s="4">
        <v>1422</v>
      </c>
    </row>
    <row r="822" ht="45.0" customHeight="true">
      <c r="A822" t="s" s="4">
        <v>4723</v>
      </c>
      <c r="B822" t="s" s="4">
        <v>6057</v>
      </c>
      <c r="C822" t="s" s="4">
        <v>4721</v>
      </c>
      <c r="D822" t="s" s="4">
        <v>1335</v>
      </c>
      <c r="E822" t="s" s="4">
        <v>2102</v>
      </c>
    </row>
    <row r="823" ht="45.0" customHeight="true">
      <c r="A823" t="s" s="4">
        <v>4729</v>
      </c>
      <c r="B823" t="s" s="4">
        <v>6058</v>
      </c>
      <c r="C823" t="s" s="4">
        <v>1779</v>
      </c>
      <c r="D823" t="s" s="4">
        <v>1987</v>
      </c>
      <c r="E823" t="s" s="4">
        <v>4727</v>
      </c>
    </row>
    <row r="824" ht="45.0" customHeight="true">
      <c r="A824" t="s" s="4">
        <v>4736</v>
      </c>
      <c r="B824" t="s" s="4">
        <v>6059</v>
      </c>
      <c r="C824" t="s" s="4">
        <v>4734</v>
      </c>
      <c r="D824" t="s" s="4">
        <v>110</v>
      </c>
      <c r="E824" t="s" s="4">
        <v>1210</v>
      </c>
    </row>
    <row r="825" ht="45.0" customHeight="true">
      <c r="A825" t="s" s="4">
        <v>4763</v>
      </c>
      <c r="B825" t="s" s="4">
        <v>6060</v>
      </c>
      <c r="C825" t="s" s="4">
        <v>771</v>
      </c>
      <c r="D825" t="s" s="4">
        <v>649</v>
      </c>
      <c r="E825" t="s" s="4">
        <v>772</v>
      </c>
    </row>
    <row r="826" ht="45.0" customHeight="true">
      <c r="A826" t="s" s="4">
        <v>4745</v>
      </c>
      <c r="B826" t="s" s="4">
        <v>6061</v>
      </c>
      <c r="C826" t="s" s="4">
        <v>702</v>
      </c>
      <c r="D826" t="s" s="4">
        <v>177</v>
      </c>
      <c r="E826" t="s" s="4">
        <v>213</v>
      </c>
    </row>
    <row r="827" ht="45.0" customHeight="true">
      <c r="A827" t="s" s="4">
        <v>4747</v>
      </c>
      <c r="B827" t="s" s="4">
        <v>6062</v>
      </c>
      <c r="C827" t="s" s="4">
        <v>710</v>
      </c>
      <c r="D827" t="s" s="4">
        <v>711</v>
      </c>
      <c r="E827" t="s" s="4">
        <v>110</v>
      </c>
    </row>
    <row r="828" ht="45.0" customHeight="true">
      <c r="A828" t="s" s="4">
        <v>4749</v>
      </c>
      <c r="B828" t="s" s="4">
        <v>6063</v>
      </c>
      <c r="C828" t="s" s="4">
        <v>717</v>
      </c>
      <c r="D828" t="s" s="4">
        <v>176</v>
      </c>
      <c r="E828" t="s" s="4">
        <v>718</v>
      </c>
    </row>
    <row r="829" ht="45.0" customHeight="true">
      <c r="A829" t="s" s="4">
        <v>4751</v>
      </c>
      <c r="B829" t="s" s="4">
        <v>6064</v>
      </c>
      <c r="C829" t="s" s="4">
        <v>400</v>
      </c>
      <c r="D829" t="s" s="4">
        <v>724</v>
      </c>
      <c r="E829" t="s" s="4">
        <v>352</v>
      </c>
    </row>
    <row r="830" ht="45.0" customHeight="true">
      <c r="A830" t="s" s="4">
        <v>4753</v>
      </c>
      <c r="B830" t="s" s="4">
        <v>6065</v>
      </c>
      <c r="C830" t="s" s="4">
        <v>730</v>
      </c>
      <c r="D830" t="s" s="4">
        <v>731</v>
      </c>
      <c r="E830" t="s" s="4">
        <v>732</v>
      </c>
    </row>
    <row r="831" ht="45.0" customHeight="true">
      <c r="A831" t="s" s="4">
        <v>4755</v>
      </c>
      <c r="B831" t="s" s="4">
        <v>6066</v>
      </c>
      <c r="C831" t="s" s="4">
        <v>738</v>
      </c>
      <c r="D831" t="s" s="4">
        <v>739</v>
      </c>
      <c r="E831" t="s" s="4">
        <v>678</v>
      </c>
    </row>
    <row r="832" ht="45.0" customHeight="true">
      <c r="A832" t="s" s="4">
        <v>4757</v>
      </c>
      <c r="B832" t="s" s="4">
        <v>6067</v>
      </c>
      <c r="C832" t="s" s="4">
        <v>6068</v>
      </c>
      <c r="D832" t="s" s="4">
        <v>498</v>
      </c>
      <c r="E832" t="s" s="4">
        <v>499</v>
      </c>
    </row>
    <row r="833" ht="45.0" customHeight="true">
      <c r="A833" t="s" s="4">
        <v>4759</v>
      </c>
      <c r="B833" t="s" s="4">
        <v>6069</v>
      </c>
      <c r="C833" t="s" s="4">
        <v>749</v>
      </c>
      <c r="D833" t="s" s="4">
        <v>121</v>
      </c>
      <c r="E833" t="s" s="4">
        <v>748</v>
      </c>
    </row>
    <row r="834" ht="45.0" customHeight="true">
      <c r="A834" t="s" s="4">
        <v>4761</v>
      </c>
      <c r="B834" t="s" s="4">
        <v>6070</v>
      </c>
      <c r="C834" t="s" s="4">
        <v>757</v>
      </c>
      <c r="D834" t="s" s="4">
        <v>755</v>
      </c>
      <c r="E834" t="s" s="4">
        <v>756</v>
      </c>
    </row>
    <row r="835" ht="45.0" customHeight="true">
      <c r="A835" t="s" s="4">
        <v>4840</v>
      </c>
      <c r="B835" t="s" s="4">
        <v>6071</v>
      </c>
      <c r="C835" t="s" s="4">
        <v>6072</v>
      </c>
      <c r="D835" t="s" s="4">
        <v>241</v>
      </c>
      <c r="E835" t="s" s="4">
        <v>242</v>
      </c>
    </row>
    <row r="836" ht="45.0" customHeight="true">
      <c r="A836" t="s" s="4">
        <v>4765</v>
      </c>
      <c r="B836" t="s" s="4">
        <v>6073</v>
      </c>
      <c r="C836" t="s" s="4">
        <v>6074</v>
      </c>
      <c r="D836" t="s" s="4">
        <v>696</v>
      </c>
      <c r="E836" t="s" s="4">
        <v>110</v>
      </c>
    </row>
    <row r="837" ht="45.0" customHeight="true">
      <c r="A837" t="s" s="4">
        <v>4767</v>
      </c>
      <c r="B837" t="s" s="4">
        <v>6075</v>
      </c>
      <c r="C837" t="s" s="4">
        <v>6076</v>
      </c>
      <c r="D837" t="s" s="4">
        <v>177</v>
      </c>
      <c r="E837" t="s" s="4">
        <v>515</v>
      </c>
    </row>
    <row r="838" ht="45.0" customHeight="true">
      <c r="A838" t="s" s="4">
        <v>4769</v>
      </c>
      <c r="B838" t="s" s="4">
        <v>6077</v>
      </c>
      <c r="C838" t="s" s="4">
        <v>795</v>
      </c>
      <c r="D838" t="s" s="4">
        <v>352</v>
      </c>
      <c r="E838" t="s" s="4">
        <v>796</v>
      </c>
    </row>
    <row r="839" ht="45.0" customHeight="true">
      <c r="A839" t="s" s="4">
        <v>4771</v>
      </c>
      <c r="B839" t="s" s="4">
        <v>6078</v>
      </c>
      <c r="C839" t="s" s="4">
        <v>802</v>
      </c>
      <c r="D839" t="s" s="4">
        <v>803</v>
      </c>
      <c r="E839" t="s" s="4">
        <v>804</v>
      </c>
    </row>
    <row r="840" ht="45.0" customHeight="true">
      <c r="A840" t="s" s="4">
        <v>4773</v>
      </c>
      <c r="B840" t="s" s="4">
        <v>6079</v>
      </c>
      <c r="C840" t="s" s="4">
        <v>809</v>
      </c>
      <c r="D840" t="s" s="4">
        <v>796</v>
      </c>
      <c r="E840" t="s" s="4">
        <v>810</v>
      </c>
    </row>
    <row r="841" ht="45.0" customHeight="true">
      <c r="A841" t="s" s="4">
        <v>4775</v>
      </c>
      <c r="B841" t="s" s="4">
        <v>6080</v>
      </c>
      <c r="C841" t="s" s="4">
        <v>818</v>
      </c>
      <c r="D841" t="s" s="4">
        <v>796</v>
      </c>
      <c r="E841" t="s" s="4">
        <v>810</v>
      </c>
    </row>
    <row r="842" ht="45.0" customHeight="true">
      <c r="A842" t="s" s="4">
        <v>4777</v>
      </c>
      <c r="B842" t="s" s="4">
        <v>6081</v>
      </c>
      <c r="C842" t="s" s="4">
        <v>824</v>
      </c>
      <c r="D842" t="s" s="4">
        <v>825</v>
      </c>
      <c r="E842" t="s" s="4">
        <v>826</v>
      </c>
    </row>
    <row r="843" ht="45.0" customHeight="true">
      <c r="A843" t="s" s="4">
        <v>4779</v>
      </c>
      <c r="B843" t="s" s="4">
        <v>6082</v>
      </c>
      <c r="C843" t="s" s="4">
        <v>582</v>
      </c>
      <c r="D843" t="s" s="4">
        <v>186</v>
      </c>
      <c r="E843" t="s" s="4">
        <v>834</v>
      </c>
    </row>
    <row r="844" ht="45.0" customHeight="true">
      <c r="A844" t="s" s="4">
        <v>4781</v>
      </c>
      <c r="B844" t="s" s="4">
        <v>6083</v>
      </c>
      <c r="C844" t="s" s="4">
        <v>589</v>
      </c>
      <c r="D844" t="s" s="4">
        <v>590</v>
      </c>
      <c r="E844" t="s" s="4">
        <v>591</v>
      </c>
    </row>
    <row r="845" ht="45.0" customHeight="true">
      <c r="A845" t="s" s="4">
        <v>4783</v>
      </c>
      <c r="B845" t="s" s="4">
        <v>6084</v>
      </c>
      <c r="C845" t="s" s="4">
        <v>840</v>
      </c>
      <c r="D845" t="s" s="4">
        <v>841</v>
      </c>
      <c r="E845" t="s" s="4">
        <v>392</v>
      </c>
    </row>
    <row r="846" ht="45.0" customHeight="true">
      <c r="A846" t="s" s="4">
        <v>4785</v>
      </c>
      <c r="B846" t="s" s="4">
        <v>6085</v>
      </c>
      <c r="C846" t="s" s="4">
        <v>604</v>
      </c>
      <c r="D846" t="s" s="4">
        <v>605</v>
      </c>
      <c r="E846" t="s" s="4">
        <v>606</v>
      </c>
    </row>
    <row r="847" ht="45.0" customHeight="true">
      <c r="A847" t="s" s="4">
        <v>4787</v>
      </c>
      <c r="B847" t="s" s="4">
        <v>6086</v>
      </c>
      <c r="C847" t="s" s="4">
        <v>863</v>
      </c>
      <c r="D847" t="s" s="4">
        <v>864</v>
      </c>
      <c r="E847" t="s" s="4">
        <v>865</v>
      </c>
    </row>
    <row r="848" ht="45.0" customHeight="true">
      <c r="A848" t="s" s="4">
        <v>4789</v>
      </c>
      <c r="B848" t="s" s="4">
        <v>6087</v>
      </c>
      <c r="C848" t="s" s="4">
        <v>879</v>
      </c>
      <c r="D848" t="s" s="4">
        <v>344</v>
      </c>
      <c r="E848" t="s" s="4">
        <v>880</v>
      </c>
    </row>
    <row r="849" ht="45.0" customHeight="true">
      <c r="A849" t="s" s="4">
        <v>4791</v>
      </c>
      <c r="B849" t="s" s="4">
        <v>6088</v>
      </c>
      <c r="C849" t="s" s="4">
        <v>886</v>
      </c>
      <c r="D849" t="s" s="4">
        <v>887</v>
      </c>
      <c r="E849" t="s" s="4">
        <v>888</v>
      </c>
    </row>
    <row r="850" ht="45.0" customHeight="true">
      <c r="A850" t="s" s="4">
        <v>4793</v>
      </c>
      <c r="B850" t="s" s="4">
        <v>6089</v>
      </c>
      <c r="C850" t="s" s="4">
        <v>896</v>
      </c>
      <c r="D850" t="s" s="4">
        <v>897</v>
      </c>
      <c r="E850" t="s" s="4">
        <v>898</v>
      </c>
    </row>
    <row r="851" ht="45.0" customHeight="true">
      <c r="A851" t="s" s="4">
        <v>4795</v>
      </c>
      <c r="B851" t="s" s="4">
        <v>6090</v>
      </c>
      <c r="C851" t="s" s="4">
        <v>802</v>
      </c>
      <c r="D851" t="s" s="4">
        <v>203</v>
      </c>
      <c r="E851" t="s" s="4">
        <v>904</v>
      </c>
    </row>
    <row r="852" ht="45.0" customHeight="true">
      <c r="A852" t="s" s="4">
        <v>4797</v>
      </c>
      <c r="B852" t="s" s="4">
        <v>6091</v>
      </c>
      <c r="C852" t="s" s="4">
        <v>3087</v>
      </c>
      <c r="D852" t="s" s="4">
        <v>3088</v>
      </c>
      <c r="E852" t="s" s="4">
        <v>177</v>
      </c>
    </row>
    <row r="853" ht="45.0" customHeight="true">
      <c r="A853" t="s" s="4">
        <v>4799</v>
      </c>
      <c r="B853" t="s" s="4">
        <v>6092</v>
      </c>
      <c r="C853" t="s" s="4">
        <v>686</v>
      </c>
      <c r="D853" t="s" s="4">
        <v>194</v>
      </c>
      <c r="E853" t="s" s="4">
        <v>194</v>
      </c>
    </row>
    <row r="854" ht="45.0" customHeight="true">
      <c r="A854" t="s" s="4">
        <v>4801</v>
      </c>
      <c r="B854" t="s" s="4">
        <v>6093</v>
      </c>
      <c r="C854" t="s" s="4">
        <v>1437</v>
      </c>
      <c r="D854" t="s" s="4">
        <v>1438</v>
      </c>
      <c r="E854" t="s" s="4">
        <v>1439</v>
      </c>
    </row>
    <row r="855" ht="45.0" customHeight="true">
      <c r="A855" t="s" s="4">
        <v>4804</v>
      </c>
      <c r="B855" t="s" s="4">
        <v>6094</v>
      </c>
      <c r="C855" t="s" s="4">
        <v>2887</v>
      </c>
      <c r="D855" t="s" s="4">
        <v>888</v>
      </c>
      <c r="E855" t="s" s="4">
        <v>186</v>
      </c>
    </row>
    <row r="856" ht="45.0" customHeight="true">
      <c r="A856" t="s" s="4">
        <v>4812</v>
      </c>
      <c r="B856" t="s" s="4">
        <v>6095</v>
      </c>
      <c r="C856" t="s" s="4">
        <v>4808</v>
      </c>
      <c r="D856" t="s" s="4">
        <v>4809</v>
      </c>
      <c r="E856" t="s" s="4">
        <v>4810</v>
      </c>
    </row>
    <row r="857" ht="45.0" customHeight="true">
      <c r="A857" t="s" s="4">
        <v>4815</v>
      </c>
      <c r="B857" t="s" s="4">
        <v>6096</v>
      </c>
      <c r="C857" t="s" s="4">
        <v>128</v>
      </c>
      <c r="D857" t="s" s="4">
        <v>1653</v>
      </c>
      <c r="E857" t="s" s="4">
        <v>203</v>
      </c>
    </row>
    <row r="858" ht="45.0" customHeight="true">
      <c r="A858" t="s" s="4">
        <v>4822</v>
      </c>
      <c r="B858" t="s" s="4">
        <v>6097</v>
      </c>
      <c r="C858" t="s" s="4">
        <v>2131</v>
      </c>
      <c r="D858" t="s" s="4">
        <v>4820</v>
      </c>
      <c r="E858" t="s" s="4">
        <v>2979</v>
      </c>
    </row>
    <row r="859" ht="45.0" customHeight="true">
      <c r="A859" t="s" s="4">
        <v>4826</v>
      </c>
      <c r="B859" t="s" s="4">
        <v>6098</v>
      </c>
      <c r="C859" t="s" s="4">
        <v>2868</v>
      </c>
      <c r="D859" t="s" s="4">
        <v>409</v>
      </c>
      <c r="E859" t="s" s="4">
        <v>450</v>
      </c>
    </row>
    <row r="860" ht="45.0" customHeight="true">
      <c r="A860" t="s" s="4">
        <v>4829</v>
      </c>
      <c r="B860" t="s" s="4">
        <v>6099</v>
      </c>
      <c r="C860" t="s" s="4">
        <v>879</v>
      </c>
      <c r="D860" t="s" s="4">
        <v>1438</v>
      </c>
      <c r="E860" t="s" s="4">
        <v>1628</v>
      </c>
    </row>
    <row r="861" ht="45.0" customHeight="true">
      <c r="A861" t="s" s="4">
        <v>4832</v>
      </c>
      <c r="B861" t="s" s="4">
        <v>6100</v>
      </c>
      <c r="C861" t="s" s="4">
        <v>966</v>
      </c>
      <c r="D861" t="s" s="4">
        <v>967</v>
      </c>
      <c r="E861" t="s" s="4">
        <v>968</v>
      </c>
    </row>
    <row r="862" ht="45.0" customHeight="true">
      <c r="A862" t="s" s="4">
        <v>4834</v>
      </c>
      <c r="B862" t="s" s="4">
        <v>6101</v>
      </c>
      <c r="C862" t="s" s="4">
        <v>976</v>
      </c>
      <c r="D862" t="s" s="4">
        <v>204</v>
      </c>
      <c r="E862" t="s" s="4">
        <v>434</v>
      </c>
    </row>
    <row r="863" ht="45.0" customHeight="true">
      <c r="A863" t="s" s="4">
        <v>4836</v>
      </c>
      <c r="B863" t="s" s="4">
        <v>6102</v>
      </c>
      <c r="C863" t="s" s="4">
        <v>583</v>
      </c>
      <c r="D863" t="s" s="4">
        <v>344</v>
      </c>
      <c r="E863" t="s" s="4">
        <v>982</v>
      </c>
    </row>
    <row r="864" ht="45.0" customHeight="true">
      <c r="A864" t="s" s="4">
        <v>4838</v>
      </c>
      <c r="B864" t="s" s="4">
        <v>6103</v>
      </c>
      <c r="C864" t="s" s="4">
        <v>478</v>
      </c>
      <c r="D864" t="s" s="4">
        <v>479</v>
      </c>
      <c r="E864" t="s" s="4">
        <v>480</v>
      </c>
    </row>
    <row r="865" ht="45.0" customHeight="true">
      <c r="A865" t="s" s="4">
        <v>4852</v>
      </c>
      <c r="B865" t="s" s="4">
        <v>6104</v>
      </c>
      <c r="C865" t="s" s="4">
        <v>1043</v>
      </c>
      <c r="D865" t="s" s="4">
        <v>1044</v>
      </c>
      <c r="E865" t="s" s="4">
        <v>1045</v>
      </c>
    </row>
    <row r="866" ht="45.0" customHeight="true">
      <c r="A866" t="s" s="4">
        <v>4842</v>
      </c>
      <c r="B866" t="s" s="4">
        <v>6105</v>
      </c>
      <c r="C866" t="s" s="4">
        <v>1003</v>
      </c>
      <c r="D866" t="s" s="4">
        <v>803</v>
      </c>
      <c r="E866" t="s" s="4">
        <v>1004</v>
      </c>
    </row>
    <row r="867" ht="45.0" customHeight="true">
      <c r="A867" t="s" s="4">
        <v>4844</v>
      </c>
      <c r="B867" t="s" s="4">
        <v>6106</v>
      </c>
      <c r="C867" t="s" s="4">
        <v>1012</v>
      </c>
      <c r="D867" t="s" s="4">
        <v>1013</v>
      </c>
      <c r="E867" t="s" s="4">
        <v>498</v>
      </c>
    </row>
    <row r="868" ht="45.0" customHeight="true">
      <c r="A868" t="s" s="4">
        <v>4846</v>
      </c>
      <c r="B868" t="s" s="4">
        <v>6107</v>
      </c>
      <c r="C868" t="s" s="4">
        <v>6108</v>
      </c>
      <c r="D868" t="s" s="4">
        <v>765</v>
      </c>
      <c r="E868" t="s" s="4">
        <v>85</v>
      </c>
    </row>
    <row r="869" ht="45.0" customHeight="true">
      <c r="A869" t="s" s="4">
        <v>4848</v>
      </c>
      <c r="B869" t="s" s="4">
        <v>6109</v>
      </c>
      <c r="C869" t="s" s="4">
        <v>1024</v>
      </c>
      <c r="D869" t="s" s="4">
        <v>1022</v>
      </c>
      <c r="E869" t="s" s="4">
        <v>1023</v>
      </c>
    </row>
    <row r="870" ht="45.0" customHeight="true">
      <c r="A870" t="s" s="4">
        <v>4850</v>
      </c>
      <c r="B870" t="s" s="4">
        <v>6110</v>
      </c>
      <c r="C870" t="s" s="4">
        <v>6111</v>
      </c>
      <c r="D870" t="s" s="4">
        <v>1030</v>
      </c>
      <c r="E870" t="s" s="4">
        <v>177</v>
      </c>
    </row>
    <row r="871" ht="45.0" customHeight="true">
      <c r="A871" t="s" s="4">
        <v>4884</v>
      </c>
      <c r="B871" t="s" s="4">
        <v>6112</v>
      </c>
      <c r="C871" t="s" s="4">
        <v>526</v>
      </c>
      <c r="D871" t="s" s="4">
        <v>524</v>
      </c>
      <c r="E871" t="s" s="4">
        <v>525</v>
      </c>
    </row>
    <row r="872" ht="45.0" customHeight="true">
      <c r="A872" t="s" s="4">
        <v>4854</v>
      </c>
      <c r="B872" t="s" s="4">
        <v>6113</v>
      </c>
      <c r="C872" t="s" s="4">
        <v>6114</v>
      </c>
      <c r="D872" t="s" s="4">
        <v>911</v>
      </c>
      <c r="E872" t="s" s="4">
        <v>912</v>
      </c>
    </row>
    <row r="873" ht="45.0" customHeight="true">
      <c r="A873" t="s" s="4">
        <v>4856</v>
      </c>
      <c r="B873" t="s" s="4">
        <v>6115</v>
      </c>
      <c r="C873" t="s" s="4">
        <v>6116</v>
      </c>
      <c r="D873" t="s" s="4">
        <v>779</v>
      </c>
      <c r="E873" t="s" s="4">
        <v>780</v>
      </c>
    </row>
    <row r="874" ht="45.0" customHeight="true">
      <c r="A874" t="s" s="4">
        <v>4858</v>
      </c>
      <c r="B874" t="s" s="4">
        <v>6117</v>
      </c>
      <c r="C874" t="s" s="4">
        <v>1067</v>
      </c>
      <c r="D874" t="s" s="4">
        <v>186</v>
      </c>
      <c r="E874" t="s" s="4">
        <v>187</v>
      </c>
    </row>
    <row r="875" ht="45.0" customHeight="true">
      <c r="A875" t="s" s="4">
        <v>4860</v>
      </c>
      <c r="B875" t="s" s="4">
        <v>6118</v>
      </c>
      <c r="C875" t="s" s="4">
        <v>1075</v>
      </c>
      <c r="D875" t="s" s="4">
        <v>1076</v>
      </c>
      <c r="E875" t="s" s="4">
        <v>1077</v>
      </c>
    </row>
    <row r="876" ht="45.0" customHeight="true">
      <c r="A876" t="s" s="4">
        <v>4862</v>
      </c>
      <c r="B876" t="s" s="4">
        <v>6119</v>
      </c>
      <c r="C876" t="s" s="4">
        <v>1083</v>
      </c>
      <c r="D876" t="s" s="4">
        <v>465</v>
      </c>
      <c r="E876" t="s" s="4">
        <v>1084</v>
      </c>
    </row>
    <row r="877" ht="45.0" customHeight="true">
      <c r="A877" t="s" s="4">
        <v>4864</v>
      </c>
      <c r="B877" t="s" s="4">
        <v>6120</v>
      </c>
      <c r="C877" t="s" s="4">
        <v>1092</v>
      </c>
      <c r="D877" t="s" s="4">
        <v>1093</v>
      </c>
      <c r="E877" t="s" s="4">
        <v>385</v>
      </c>
    </row>
    <row r="878" ht="45.0" customHeight="true">
      <c r="A878" t="s" s="4">
        <v>4866</v>
      </c>
      <c r="B878" t="s" s="4">
        <v>6121</v>
      </c>
      <c r="C878" t="s" s="4">
        <v>540</v>
      </c>
      <c r="D878" t="s" s="4">
        <v>203</v>
      </c>
      <c r="E878" t="s" s="4">
        <v>480</v>
      </c>
    </row>
    <row r="879" ht="45.0" customHeight="true">
      <c r="A879" t="s" s="4">
        <v>4868</v>
      </c>
      <c r="B879" t="s" s="4">
        <v>6122</v>
      </c>
      <c r="C879" t="s" s="4">
        <v>1106</v>
      </c>
      <c r="D879" t="s" s="4">
        <v>261</v>
      </c>
      <c r="E879" t="s" s="4">
        <v>1107</v>
      </c>
    </row>
    <row r="880" ht="45.0" customHeight="true">
      <c r="A880" t="s" s="4">
        <v>4870</v>
      </c>
      <c r="B880" t="s" s="4">
        <v>6123</v>
      </c>
      <c r="C880" t="s" s="4">
        <v>847</v>
      </c>
      <c r="D880" t="s" s="4">
        <v>848</v>
      </c>
      <c r="E880" t="s" s="4">
        <v>849</v>
      </c>
    </row>
    <row r="881" ht="45.0" customHeight="true">
      <c r="A881" t="s" s="4">
        <v>4872</v>
      </c>
      <c r="B881" t="s" s="4">
        <v>6124</v>
      </c>
      <c r="C881" t="s" s="4">
        <v>695</v>
      </c>
      <c r="D881" t="s" s="4">
        <v>110</v>
      </c>
      <c r="E881" t="s" s="4">
        <v>857</v>
      </c>
    </row>
    <row r="882" ht="45.0" customHeight="true">
      <c r="A882" t="s" s="4">
        <v>4874</v>
      </c>
      <c r="B882" t="s" s="4">
        <v>6125</v>
      </c>
      <c r="C882" t="s" s="4">
        <v>1113</v>
      </c>
      <c r="D882" t="s" s="4">
        <v>1114</v>
      </c>
      <c r="E882" t="s" s="4">
        <v>1115</v>
      </c>
    </row>
    <row r="883" ht="45.0" customHeight="true">
      <c r="A883" t="s" s="4">
        <v>4876</v>
      </c>
      <c r="B883" t="s" s="4">
        <v>6126</v>
      </c>
      <c r="C883" t="s" s="4">
        <v>873</v>
      </c>
      <c r="D883" t="s" s="4">
        <v>176</v>
      </c>
      <c r="E883" t="s" s="4">
        <v>864</v>
      </c>
    </row>
    <row r="884" ht="45.0" customHeight="true">
      <c r="A884" t="s" s="4">
        <v>4878</v>
      </c>
      <c r="B884" t="s" s="4">
        <v>6127</v>
      </c>
      <c r="C884" t="s" s="4">
        <v>1131</v>
      </c>
      <c r="D884" t="s" s="4">
        <v>419</v>
      </c>
      <c r="E884" t="s" s="4">
        <v>1132</v>
      </c>
    </row>
    <row r="885" ht="45.0" customHeight="true">
      <c r="A885" t="s" s="4">
        <v>4880</v>
      </c>
      <c r="B885" t="s" s="4">
        <v>6128</v>
      </c>
      <c r="C885" t="s" s="4">
        <v>1143</v>
      </c>
      <c r="D885" t="s" s="4">
        <v>796</v>
      </c>
      <c r="E885" t="s" s="4">
        <v>525</v>
      </c>
    </row>
    <row r="886" ht="45.0" customHeight="true">
      <c r="A886" t="s" s="4">
        <v>4882</v>
      </c>
      <c r="B886" t="s" s="4">
        <v>6129</v>
      </c>
      <c r="C886" t="s" s="4">
        <v>1149</v>
      </c>
      <c r="D886" t="s" s="4">
        <v>1150</v>
      </c>
      <c r="E886" t="s" s="4">
        <v>203</v>
      </c>
    </row>
    <row r="887" ht="45.0" customHeight="true">
      <c r="A887" t="s" s="4">
        <v>4938</v>
      </c>
      <c r="B887" t="s" s="4">
        <v>6130</v>
      </c>
      <c r="C887" t="s" s="4">
        <v>84</v>
      </c>
      <c r="D887" t="s" s="4">
        <v>85</v>
      </c>
      <c r="E887" t="s" s="4">
        <v>86</v>
      </c>
    </row>
    <row r="888" ht="45.0" customHeight="true">
      <c r="A888" t="s" s="4">
        <v>4886</v>
      </c>
      <c r="B888" t="s" s="4">
        <v>6131</v>
      </c>
      <c r="C888" t="s" s="4">
        <v>2474</v>
      </c>
      <c r="D888" t="s" s="4">
        <v>4002</v>
      </c>
      <c r="E888" t="s" s="4">
        <v>1857</v>
      </c>
    </row>
    <row r="889" ht="45.0" customHeight="true">
      <c r="A889" t="s" s="4">
        <v>4888</v>
      </c>
      <c r="B889" t="s" s="4">
        <v>6132</v>
      </c>
      <c r="C889" t="s" s="4">
        <v>802</v>
      </c>
      <c r="D889" t="s" s="4">
        <v>803</v>
      </c>
      <c r="E889" t="s" s="4">
        <v>804</v>
      </c>
    </row>
    <row r="890" ht="45.0" customHeight="true">
      <c r="A890" t="s" s="4">
        <v>4893</v>
      </c>
      <c r="B890" t="s" s="4">
        <v>6133</v>
      </c>
      <c r="C890" t="s" s="4">
        <v>4891</v>
      </c>
      <c r="D890" t="s" s="4">
        <v>479</v>
      </c>
      <c r="E890" t="s" s="4">
        <v>344</v>
      </c>
    </row>
    <row r="891" ht="45.0" customHeight="true">
      <c r="A891" t="s" s="4">
        <v>4896</v>
      </c>
      <c r="B891" t="s" s="4">
        <v>6134</v>
      </c>
      <c r="C891" t="s" s="4">
        <v>3542</v>
      </c>
      <c r="D891" t="s" s="4">
        <v>3543</v>
      </c>
      <c r="E891" t="s" s="4">
        <v>3399</v>
      </c>
    </row>
    <row r="892" ht="45.0" customHeight="true">
      <c r="A892" t="s" s="4">
        <v>4904</v>
      </c>
      <c r="B892" t="s" s="4">
        <v>6135</v>
      </c>
      <c r="C892" t="s" s="4">
        <v>4901</v>
      </c>
      <c r="D892" t="s" s="4">
        <v>4902</v>
      </c>
      <c r="E892" t="s" s="4">
        <v>204</v>
      </c>
    </row>
    <row r="893" ht="45.0" customHeight="true">
      <c r="A893" t="s" s="4">
        <v>4910</v>
      </c>
      <c r="B893" t="s" s="4">
        <v>6136</v>
      </c>
      <c r="C893" t="s" s="4">
        <v>4908</v>
      </c>
      <c r="D893" t="s" s="4">
        <v>573</v>
      </c>
      <c r="E893" t="s" s="4">
        <v>2102</v>
      </c>
    </row>
    <row r="894" ht="45.0" customHeight="true">
      <c r="A894" t="s" s="4">
        <v>4915</v>
      </c>
      <c r="B894" t="s" s="4">
        <v>6137</v>
      </c>
      <c r="C894" t="s" s="4">
        <v>1603</v>
      </c>
      <c r="D894" t="s" s="4">
        <v>3072</v>
      </c>
      <c r="E894" t="s" s="4">
        <v>3073</v>
      </c>
    </row>
    <row r="895" ht="45.0" customHeight="true">
      <c r="A895" t="s" s="4">
        <v>4918</v>
      </c>
      <c r="B895" t="s" s="4">
        <v>6138</v>
      </c>
      <c r="C895" t="s" s="4">
        <v>2420</v>
      </c>
      <c r="D895" t="s" s="4">
        <v>1352</v>
      </c>
      <c r="E895" t="s" s="4">
        <v>261</v>
      </c>
    </row>
    <row r="896" ht="45.0" customHeight="true">
      <c r="A896" t="s" s="4">
        <v>4923</v>
      </c>
      <c r="B896" t="s" s="4">
        <v>6139</v>
      </c>
      <c r="C896" t="s" s="4">
        <v>863</v>
      </c>
      <c r="D896" t="s" s="4">
        <v>409</v>
      </c>
      <c r="E896" t="s" s="4">
        <v>573</v>
      </c>
    </row>
    <row r="897" ht="45.0" customHeight="true">
      <c r="A897" t="s" s="4">
        <v>4926</v>
      </c>
      <c r="B897" t="s" s="4">
        <v>6140</v>
      </c>
      <c r="C897" t="s" s="4">
        <v>1216</v>
      </c>
      <c r="D897" t="s" s="4">
        <v>204</v>
      </c>
      <c r="E897" t="s" s="4">
        <v>1217</v>
      </c>
    </row>
    <row r="898" ht="45.0" customHeight="true">
      <c r="A898" t="s" s="4">
        <v>4928</v>
      </c>
      <c r="B898" t="s" s="4">
        <v>6141</v>
      </c>
      <c r="C898" t="s" s="4">
        <v>1223</v>
      </c>
      <c r="D898" t="s" s="4">
        <v>1224</v>
      </c>
      <c r="E898" t="s" s="4">
        <v>1217</v>
      </c>
    </row>
    <row r="899" ht="45.0" customHeight="true">
      <c r="A899" t="s" s="4">
        <v>4930</v>
      </c>
      <c r="B899" t="s" s="4">
        <v>6142</v>
      </c>
      <c r="C899" t="s" s="4">
        <v>1143</v>
      </c>
      <c r="D899" t="s" s="4">
        <v>1230</v>
      </c>
      <c r="E899" t="s" s="4">
        <v>1231</v>
      </c>
    </row>
    <row r="900" ht="45.0" customHeight="true">
      <c r="A900" t="s" s="4">
        <v>4932</v>
      </c>
      <c r="B900" t="s" s="4">
        <v>6143</v>
      </c>
      <c r="C900" t="s" s="4">
        <v>1239</v>
      </c>
      <c r="D900" t="s" s="4">
        <v>1240</v>
      </c>
      <c r="E900" t="s" s="4">
        <v>1241</v>
      </c>
    </row>
    <row r="901" ht="45.0" customHeight="true">
      <c r="A901" t="s" s="4">
        <v>4934</v>
      </c>
      <c r="B901" t="s" s="4">
        <v>6144</v>
      </c>
      <c r="C901" t="s" s="4">
        <v>1247</v>
      </c>
      <c r="D901" t="s" s="4">
        <v>213</v>
      </c>
      <c r="E901" t="s" s="4">
        <v>1030</v>
      </c>
    </row>
    <row r="902" ht="45.0" customHeight="true">
      <c r="A902" t="s" s="4">
        <v>4936</v>
      </c>
      <c r="B902" t="s" s="4">
        <v>6145</v>
      </c>
      <c r="C902" t="s" s="4">
        <v>1253</v>
      </c>
      <c r="D902" t="s" s="4">
        <v>177</v>
      </c>
      <c r="E902" t="s" s="4">
        <v>1254</v>
      </c>
    </row>
    <row r="903" ht="45.0" customHeight="true">
      <c r="A903" t="s" s="4">
        <v>4950</v>
      </c>
      <c r="B903" t="s" s="4">
        <v>6146</v>
      </c>
      <c r="C903" t="s" s="4">
        <v>1038</v>
      </c>
      <c r="D903" t="s" s="4">
        <v>1037</v>
      </c>
      <c r="E903" t="s" s="4">
        <v>498</v>
      </c>
    </row>
    <row r="904" ht="45.0" customHeight="true">
      <c r="A904" t="s" s="4">
        <v>4940</v>
      </c>
      <c r="B904" t="s" s="4">
        <v>6147</v>
      </c>
      <c r="C904" t="s" s="4">
        <v>1423</v>
      </c>
      <c r="D904" t="s" s="4">
        <v>1421</v>
      </c>
      <c r="E904" t="s" s="4">
        <v>1422</v>
      </c>
    </row>
    <row r="905" ht="45.0" customHeight="true">
      <c r="A905" t="s" s="4">
        <v>4942</v>
      </c>
      <c r="B905" t="s" s="4">
        <v>6148</v>
      </c>
      <c r="C905" t="s" s="4">
        <v>6149</v>
      </c>
      <c r="D905" t="s" s="4">
        <v>506</v>
      </c>
      <c r="E905" t="s" s="4">
        <v>203</v>
      </c>
    </row>
    <row r="906" ht="45.0" customHeight="true">
      <c r="A906" t="s" s="4">
        <v>4944</v>
      </c>
      <c r="B906" t="s" s="4">
        <v>6150</v>
      </c>
      <c r="C906" t="s" s="4">
        <v>6151</v>
      </c>
      <c r="D906" t="s" s="4">
        <v>605</v>
      </c>
      <c r="E906" t="s" s="4">
        <v>203</v>
      </c>
    </row>
    <row r="907" ht="45.0" customHeight="true">
      <c r="A907" t="s" s="4">
        <v>4946</v>
      </c>
      <c r="B907" t="s" s="4">
        <v>6152</v>
      </c>
      <c r="C907" t="s" s="4">
        <v>6153</v>
      </c>
      <c r="D907" t="s" s="4">
        <v>731</v>
      </c>
      <c r="E907" t="s" s="4">
        <v>1261</v>
      </c>
    </row>
    <row r="908" ht="45.0" customHeight="true">
      <c r="A908" t="s" s="4">
        <v>4948</v>
      </c>
      <c r="B908" t="s" s="4">
        <v>6154</v>
      </c>
      <c r="C908" t="s" s="4">
        <v>6155</v>
      </c>
      <c r="D908" t="s" s="4">
        <v>1052</v>
      </c>
      <c r="E908" t="s" s="4">
        <v>498</v>
      </c>
    </row>
    <row r="909" ht="45.0" customHeight="true">
      <c r="A909" t="s" s="4">
        <v>5002</v>
      </c>
      <c r="B909" t="s" s="4">
        <v>6156</v>
      </c>
      <c r="C909" t="s" s="4">
        <v>1302</v>
      </c>
      <c r="D909" t="s" s="4">
        <v>186</v>
      </c>
      <c r="E909" t="s" s="4">
        <v>1303</v>
      </c>
    </row>
    <row r="910" ht="45.0" customHeight="true">
      <c r="A910" t="s" s="4">
        <v>4952</v>
      </c>
      <c r="B910" t="s" s="4">
        <v>6157</v>
      </c>
      <c r="C910" t="s" s="4">
        <v>583</v>
      </c>
      <c r="D910" t="s" s="4">
        <v>927</v>
      </c>
      <c r="E910" t="s" s="4">
        <v>1309</v>
      </c>
    </row>
    <row r="911" ht="45.0" customHeight="true">
      <c r="A911" t="s" s="4">
        <v>4954</v>
      </c>
      <c r="B911" t="s" s="4">
        <v>6158</v>
      </c>
      <c r="C911" t="s" s="4">
        <v>1315</v>
      </c>
      <c r="D911" t="s" s="4">
        <v>630</v>
      </c>
      <c r="E911" t="s" s="4">
        <v>498</v>
      </c>
    </row>
    <row r="912" ht="45.0" customHeight="true">
      <c r="A912" t="s" s="4">
        <v>4956</v>
      </c>
      <c r="B912" t="s" s="4">
        <v>6159</v>
      </c>
      <c r="C912" t="s" s="4">
        <v>1320</v>
      </c>
      <c r="D912" t="s" s="4">
        <v>194</v>
      </c>
      <c r="E912" t="s" s="4">
        <v>1321</v>
      </c>
    </row>
    <row r="913" ht="45.0" customHeight="true">
      <c r="A913" t="s" s="4">
        <v>4958</v>
      </c>
      <c r="B913" t="s" s="4">
        <v>6160</v>
      </c>
      <c r="C913" t="s" s="4">
        <v>1326</v>
      </c>
      <c r="D913" t="s" s="4">
        <v>1327</v>
      </c>
      <c r="E913" t="s" s="4">
        <v>1328</v>
      </c>
    </row>
    <row r="914" ht="45.0" customHeight="true">
      <c r="A914" t="s" s="4">
        <v>4960</v>
      </c>
      <c r="B914" t="s" s="4">
        <v>6161</v>
      </c>
      <c r="C914" t="s" s="4">
        <v>1334</v>
      </c>
      <c r="D914" t="s" s="4">
        <v>1335</v>
      </c>
      <c r="E914" t="s" s="4">
        <v>1336</v>
      </c>
    </row>
    <row r="915" ht="45.0" customHeight="true">
      <c r="A915" t="s" s="4">
        <v>4962</v>
      </c>
      <c r="B915" t="s" s="4">
        <v>6162</v>
      </c>
      <c r="C915" t="s" s="4">
        <v>1342</v>
      </c>
      <c r="D915" t="s" s="4">
        <v>1335</v>
      </c>
      <c r="E915" t="s" s="4">
        <v>1343</v>
      </c>
    </row>
    <row r="916" ht="45.0" customHeight="true">
      <c r="A916" t="s" s="4">
        <v>4964</v>
      </c>
      <c r="B916" t="s" s="4">
        <v>6163</v>
      </c>
      <c r="C916" t="s" s="4">
        <v>1121</v>
      </c>
      <c r="D916" t="s" s="4">
        <v>1122</v>
      </c>
      <c r="E916" t="s" s="4">
        <v>1123</v>
      </c>
    </row>
    <row r="917" ht="45.0" customHeight="true">
      <c r="A917" t="s" s="4">
        <v>4966</v>
      </c>
      <c r="B917" t="s" s="4">
        <v>6164</v>
      </c>
      <c r="C917" t="s" s="4">
        <v>1351</v>
      </c>
      <c r="D917" t="s" s="4">
        <v>573</v>
      </c>
      <c r="E917" t="s" s="4">
        <v>1352</v>
      </c>
    </row>
    <row r="918" ht="45.0" customHeight="true">
      <c r="A918" t="s" s="4">
        <v>4968</v>
      </c>
      <c r="B918" t="s" s="4">
        <v>6165</v>
      </c>
      <c r="C918" t="s" s="4">
        <v>400</v>
      </c>
      <c r="D918" t="s" s="4">
        <v>186</v>
      </c>
      <c r="E918" t="s" s="4">
        <v>86</v>
      </c>
    </row>
    <row r="919" ht="45.0" customHeight="true">
      <c r="A919" t="s" s="4">
        <v>4970</v>
      </c>
      <c r="B919" t="s" s="4">
        <v>6166</v>
      </c>
      <c r="C919" t="s" s="4">
        <v>1364</v>
      </c>
      <c r="D919" t="s" s="4">
        <v>332</v>
      </c>
      <c r="E919" t="s" s="4">
        <v>392</v>
      </c>
    </row>
    <row r="920" ht="45.0" customHeight="true">
      <c r="A920" t="s" s="4">
        <v>4972</v>
      </c>
      <c r="B920" t="s" s="4">
        <v>6167</v>
      </c>
      <c r="C920" t="s" s="4">
        <v>1378</v>
      </c>
      <c r="D920" t="s" s="4">
        <v>506</v>
      </c>
      <c r="E920" t="s" s="4">
        <v>1343</v>
      </c>
    </row>
    <row r="921" ht="45.0" customHeight="true">
      <c r="A921" t="s" s="4">
        <v>4974</v>
      </c>
      <c r="B921" t="s" s="4">
        <v>6168</v>
      </c>
      <c r="C921" t="s" s="4">
        <v>771</v>
      </c>
      <c r="D921" t="s" s="4">
        <v>1030</v>
      </c>
      <c r="E921" t="s" s="4">
        <v>1386</v>
      </c>
    </row>
    <row r="922" ht="45.0" customHeight="true">
      <c r="A922" t="s" s="4">
        <v>4976</v>
      </c>
      <c r="B922" t="s" s="4">
        <v>6169</v>
      </c>
      <c r="C922" t="s" s="4">
        <v>3980</v>
      </c>
      <c r="D922" t="s" s="4">
        <v>419</v>
      </c>
      <c r="E922" t="s" s="4">
        <v>3981</v>
      </c>
    </row>
    <row r="923" ht="45.0" customHeight="true">
      <c r="A923" t="s" s="4">
        <v>4978</v>
      </c>
      <c r="B923" t="s" s="4">
        <v>6170</v>
      </c>
      <c r="C923" t="s" s="4">
        <v>2179</v>
      </c>
      <c r="D923" t="s" s="4">
        <v>362</v>
      </c>
      <c r="E923" t="s" s="4">
        <v>94</v>
      </c>
    </row>
    <row r="924" ht="45.0" customHeight="true">
      <c r="A924" t="s" s="4">
        <v>4980</v>
      </c>
      <c r="B924" t="s" s="4">
        <v>6171</v>
      </c>
      <c r="C924" t="s" s="4">
        <v>3248</v>
      </c>
      <c r="D924" t="s" s="4">
        <v>203</v>
      </c>
      <c r="E924" t="s" s="4">
        <v>3072</v>
      </c>
    </row>
    <row r="925" ht="45.0" customHeight="true">
      <c r="A925" t="s" s="4">
        <v>4985</v>
      </c>
      <c r="B925" t="s" s="4">
        <v>6172</v>
      </c>
      <c r="C925" t="s" s="4">
        <v>1315</v>
      </c>
      <c r="D925" t="s" s="4">
        <v>3855</v>
      </c>
      <c r="E925" t="s" s="4">
        <v>4983</v>
      </c>
    </row>
    <row r="926" ht="45.0" customHeight="true">
      <c r="A926" t="s" s="4">
        <v>4988</v>
      </c>
      <c r="B926" t="s" s="4">
        <v>6173</v>
      </c>
      <c r="C926" t="s" s="4">
        <v>440</v>
      </c>
      <c r="D926" t="s" s="4">
        <v>441</v>
      </c>
      <c r="E926" t="s" s="4">
        <v>442</v>
      </c>
    </row>
    <row r="927" ht="45.0" customHeight="true">
      <c r="A927" t="s" s="4">
        <v>4996</v>
      </c>
      <c r="B927" t="s" s="4">
        <v>6174</v>
      </c>
      <c r="C927" t="s" s="4">
        <v>4992</v>
      </c>
      <c r="D927" t="s" s="4">
        <v>4993</v>
      </c>
      <c r="E927" t="s" s="4">
        <v>4994</v>
      </c>
    </row>
    <row r="928" ht="45.0" customHeight="true">
      <c r="A928" t="s" s="4">
        <v>4999</v>
      </c>
      <c r="B928" t="s" s="4">
        <v>6175</v>
      </c>
      <c r="C928" t="s" s="4">
        <v>1003</v>
      </c>
      <c r="D928" t="s" s="4">
        <v>1453</v>
      </c>
      <c r="E928" t="s" s="4">
        <v>724</v>
      </c>
    </row>
    <row r="929" ht="45.0" customHeight="true">
      <c r="A929" t="s" s="4">
        <v>5037</v>
      </c>
      <c r="B929" t="s" s="4">
        <v>6176</v>
      </c>
      <c r="C929" t="s" s="4">
        <v>2668</v>
      </c>
      <c r="D929" t="s" s="4">
        <v>2669</v>
      </c>
      <c r="E929" t="s" s="4">
        <v>2670</v>
      </c>
    </row>
    <row r="930" ht="45.0" customHeight="true">
      <c r="A930" t="s" s="4">
        <v>5007</v>
      </c>
      <c r="B930" t="s" s="4">
        <v>6177</v>
      </c>
      <c r="C930" t="s" s="4">
        <v>2131</v>
      </c>
      <c r="D930" t="s" s="4">
        <v>5005</v>
      </c>
      <c r="E930" t="s" s="4">
        <v>2979</v>
      </c>
    </row>
    <row r="931" ht="45.0" customHeight="true">
      <c r="A931" t="s" s="4">
        <v>5014</v>
      </c>
      <c r="B931" t="s" s="4">
        <v>6178</v>
      </c>
      <c r="C931" t="s" s="4">
        <v>5011</v>
      </c>
      <c r="D931" t="s" s="4">
        <v>2708</v>
      </c>
      <c r="E931" t="s" s="4">
        <v>5012</v>
      </c>
    </row>
    <row r="932" ht="45.0" customHeight="true">
      <c r="A932" t="s" s="4">
        <v>5019</v>
      </c>
      <c r="B932" t="s" s="4">
        <v>6179</v>
      </c>
      <c r="C932" t="s" s="4">
        <v>583</v>
      </c>
      <c r="D932" t="s" s="4">
        <v>409</v>
      </c>
      <c r="E932" t="s" s="4">
        <v>1459</v>
      </c>
    </row>
    <row r="933" ht="45.0" customHeight="true">
      <c r="A933" t="s" s="4">
        <v>5021</v>
      </c>
      <c r="B933" t="s" s="4">
        <v>6180</v>
      </c>
      <c r="C933" t="s" s="4">
        <v>1465</v>
      </c>
      <c r="D933" t="s" s="4">
        <v>1466</v>
      </c>
      <c r="E933" t="s" s="4">
        <v>1467</v>
      </c>
    </row>
    <row r="934" ht="45.0" customHeight="true">
      <c r="A934" t="s" s="4">
        <v>5023</v>
      </c>
      <c r="B934" t="s" s="4">
        <v>6181</v>
      </c>
      <c r="C934" t="s" s="4">
        <v>1475</v>
      </c>
      <c r="D934" t="s" s="4">
        <v>1231</v>
      </c>
      <c r="E934" t="s" s="4">
        <v>515</v>
      </c>
    </row>
    <row r="935" ht="45.0" customHeight="true">
      <c r="A935" t="s" s="4">
        <v>5025</v>
      </c>
      <c r="B935" t="s" s="4">
        <v>6182</v>
      </c>
      <c r="C935" t="s" s="4">
        <v>1481</v>
      </c>
      <c r="D935" t="s" s="4">
        <v>1482</v>
      </c>
      <c r="E935" t="s" s="4">
        <v>1201</v>
      </c>
    </row>
    <row r="936" ht="45.0" customHeight="true">
      <c r="A936" t="s" s="4">
        <v>5027</v>
      </c>
      <c r="B936" t="s" s="4">
        <v>6183</v>
      </c>
      <c r="C936" t="s" s="4">
        <v>1490</v>
      </c>
      <c r="D936" t="s" s="4">
        <v>101</v>
      </c>
      <c r="E936" t="s" s="4">
        <v>1491</v>
      </c>
    </row>
    <row r="937" ht="45.0" customHeight="true">
      <c r="A937" t="s" s="4">
        <v>5029</v>
      </c>
      <c r="B937" t="s" s="4">
        <v>6184</v>
      </c>
      <c r="C937" t="s" s="4">
        <v>582</v>
      </c>
      <c r="D937" t="s" s="4">
        <v>385</v>
      </c>
      <c r="E937" t="s" s="4">
        <v>1497</v>
      </c>
    </row>
    <row r="938" ht="45.0" customHeight="true">
      <c r="A938" t="s" s="4">
        <v>5031</v>
      </c>
      <c r="B938" t="s" s="4">
        <v>6185</v>
      </c>
      <c r="C938" t="s" s="4">
        <v>1276</v>
      </c>
      <c r="D938" t="s" s="4">
        <v>419</v>
      </c>
      <c r="E938" t="s" s="4">
        <v>1084</v>
      </c>
    </row>
    <row r="939" ht="45.0" customHeight="true">
      <c r="A939" t="s" s="4">
        <v>5033</v>
      </c>
      <c r="B939" t="s" s="4">
        <v>6186</v>
      </c>
      <c r="C939" t="s" s="4">
        <v>1506</v>
      </c>
      <c r="D939" t="s" s="4">
        <v>409</v>
      </c>
      <c r="E939" t="s" s="4">
        <v>186</v>
      </c>
    </row>
    <row r="940" ht="45.0" customHeight="true">
      <c r="A940" t="s" s="4">
        <v>5035</v>
      </c>
      <c r="B940" t="s" s="4">
        <v>6187</v>
      </c>
      <c r="C940" t="s" s="4">
        <v>6188</v>
      </c>
      <c r="D940" t="s" s="4">
        <v>796</v>
      </c>
      <c r="E940" t="s" s="4">
        <v>1511</v>
      </c>
    </row>
    <row r="941" ht="45.0" customHeight="true">
      <c r="A941" t="s" s="4">
        <v>5110</v>
      </c>
      <c r="B941" t="s" s="4">
        <v>6189</v>
      </c>
      <c r="C941" t="s" s="4">
        <v>1060</v>
      </c>
      <c r="D941" t="s" s="4">
        <v>353</v>
      </c>
      <c r="E941" t="s" s="4">
        <v>888</v>
      </c>
    </row>
    <row r="942" ht="45.0" customHeight="true">
      <c r="A942" t="s" s="4">
        <v>5040</v>
      </c>
      <c r="B942" t="s" s="4">
        <v>6190</v>
      </c>
      <c r="C942" t="s" s="4">
        <v>6191</v>
      </c>
      <c r="D942" t="s" s="4">
        <v>177</v>
      </c>
      <c r="E942" t="s" s="4">
        <v>1284</v>
      </c>
    </row>
    <row r="943" ht="45.0" customHeight="true">
      <c r="A943" t="s" s="4">
        <v>5042</v>
      </c>
      <c r="B943" t="s" s="4">
        <v>6192</v>
      </c>
      <c r="C943" t="s" s="4">
        <v>6193</v>
      </c>
      <c r="D943" t="s" s="4">
        <v>1293</v>
      </c>
      <c r="E943" t="s" s="4">
        <v>1294</v>
      </c>
    </row>
    <row r="944" ht="45.0" customHeight="true">
      <c r="A944" t="s" s="4">
        <v>5044</v>
      </c>
      <c r="B944" t="s" s="4">
        <v>6194</v>
      </c>
      <c r="C944" t="s" s="4">
        <v>1149</v>
      </c>
      <c r="D944" t="s" s="4">
        <v>1525</v>
      </c>
      <c r="E944" t="s" s="4">
        <v>242</v>
      </c>
    </row>
    <row r="945" ht="45.0" customHeight="true">
      <c r="A945" t="s" s="4">
        <v>5046</v>
      </c>
      <c r="B945" t="s" s="4">
        <v>6195</v>
      </c>
      <c r="C945" t="s" s="4">
        <v>1533</v>
      </c>
      <c r="D945" t="s" s="4">
        <v>1534</v>
      </c>
      <c r="E945" t="s" s="4">
        <v>1030</v>
      </c>
    </row>
    <row r="946" ht="45.0" customHeight="true">
      <c r="A946" t="s" s="4">
        <v>5048</v>
      </c>
      <c r="B946" t="s" s="4">
        <v>6196</v>
      </c>
      <c r="C946" t="s" s="4">
        <v>1542</v>
      </c>
      <c r="D946" t="s" s="4">
        <v>176</v>
      </c>
      <c r="E946" t="s" s="4">
        <v>1150</v>
      </c>
    </row>
    <row r="947" ht="45.0" customHeight="true">
      <c r="A947" t="s" s="4">
        <v>5050</v>
      </c>
      <c r="B947" t="s" s="4">
        <v>6197</v>
      </c>
      <c r="C947" t="s" s="4">
        <v>1548</v>
      </c>
      <c r="D947" t="s" s="4">
        <v>1549</v>
      </c>
      <c r="E947" t="s" s="4">
        <v>1550</v>
      </c>
    </row>
    <row r="948" ht="45.0" customHeight="true">
      <c r="A948" t="s" s="4">
        <v>5052</v>
      </c>
      <c r="B948" t="s" s="4">
        <v>6198</v>
      </c>
      <c r="C948" t="s" s="4">
        <v>1558</v>
      </c>
      <c r="D948" t="s" s="4">
        <v>1335</v>
      </c>
      <c r="E948" t="s" s="4">
        <v>1343</v>
      </c>
    </row>
    <row r="949" ht="45.0" customHeight="true">
      <c r="A949" t="s" s="4">
        <v>5054</v>
      </c>
      <c r="B949" t="s" s="4">
        <v>6199</v>
      </c>
      <c r="C949" t="s" s="4">
        <v>1564</v>
      </c>
      <c r="D949" t="s" s="4">
        <v>1343</v>
      </c>
      <c r="E949" t="s" s="4">
        <v>629</v>
      </c>
    </row>
    <row r="950" ht="45.0" customHeight="true">
      <c r="A950" t="s" s="4">
        <v>5056</v>
      </c>
      <c r="B950" t="s" s="4">
        <v>6200</v>
      </c>
      <c r="C950" t="s" s="4">
        <v>1358</v>
      </c>
      <c r="D950" t="s" s="4">
        <v>472</v>
      </c>
      <c r="E950" t="s" s="4">
        <v>573</v>
      </c>
    </row>
    <row r="951" ht="45.0" customHeight="true">
      <c r="A951" t="s" s="4">
        <v>5058</v>
      </c>
      <c r="B951" t="s" s="4">
        <v>6201</v>
      </c>
      <c r="C951" t="s" s="4">
        <v>1570</v>
      </c>
      <c r="D951" t="s" s="4">
        <v>1571</v>
      </c>
      <c r="E951" t="s" s="4">
        <v>1572</v>
      </c>
    </row>
    <row r="952" ht="45.0" customHeight="true">
      <c r="A952" t="s" s="4">
        <v>5060</v>
      </c>
      <c r="B952" t="s" s="4">
        <v>6202</v>
      </c>
      <c r="C952" t="s" s="4">
        <v>1149</v>
      </c>
      <c r="D952" t="s" s="4">
        <v>1370</v>
      </c>
      <c r="E952" t="s" s="4">
        <v>880</v>
      </c>
    </row>
    <row r="953" ht="45.0" customHeight="true">
      <c r="A953" t="s" s="4">
        <v>5062</v>
      </c>
      <c r="B953" t="s" s="4">
        <v>6203</v>
      </c>
      <c r="C953" t="s" s="4">
        <v>1589</v>
      </c>
      <c r="D953" t="s" s="4">
        <v>1590</v>
      </c>
      <c r="E953" t="s" s="4">
        <v>1571</v>
      </c>
    </row>
    <row r="954" ht="45.0" customHeight="true">
      <c r="A954" t="s" s="4">
        <v>5064</v>
      </c>
      <c r="B954" t="s" s="4">
        <v>6204</v>
      </c>
      <c r="C954" t="s" s="4">
        <v>1603</v>
      </c>
      <c r="D954" t="s" s="4">
        <v>1604</v>
      </c>
      <c r="E954" t="s" s="4">
        <v>1605</v>
      </c>
    </row>
    <row r="955" ht="45.0" customHeight="true">
      <c r="A955" t="s" s="4">
        <v>5066</v>
      </c>
      <c r="B955" t="s" s="4">
        <v>6205</v>
      </c>
      <c r="C955" t="s" s="4">
        <v>1613</v>
      </c>
      <c r="D955" t="s" s="4">
        <v>1614</v>
      </c>
      <c r="E955" t="s" s="4">
        <v>1615</v>
      </c>
    </row>
    <row r="956" ht="45.0" customHeight="true">
      <c r="A956" t="s" s="4">
        <v>5068</v>
      </c>
      <c r="B956" t="s" s="4">
        <v>6206</v>
      </c>
      <c r="C956" t="s" s="4">
        <v>676</v>
      </c>
      <c r="D956" t="s" s="4">
        <v>677</v>
      </c>
      <c r="E956" t="s" s="4">
        <v>678</v>
      </c>
    </row>
    <row r="957" ht="45.0" customHeight="true">
      <c r="A957" t="s" s="4">
        <v>5070</v>
      </c>
      <c r="B957" t="s" s="4">
        <v>6207</v>
      </c>
      <c r="C957" t="s" s="4">
        <v>330</v>
      </c>
      <c r="D957" t="s" s="4">
        <v>841</v>
      </c>
      <c r="E957" t="s" s="4">
        <v>409</v>
      </c>
    </row>
    <row r="958" ht="45.0" customHeight="true">
      <c r="A958" t="s" s="4">
        <v>5072</v>
      </c>
      <c r="B958" t="s" s="4">
        <v>6208</v>
      </c>
      <c r="C958" t="s" s="4">
        <v>2588</v>
      </c>
      <c r="D958" t="s" s="4">
        <v>1874</v>
      </c>
      <c r="E958" t="s" s="4">
        <v>1970</v>
      </c>
    </row>
    <row r="959" ht="45.0" customHeight="true">
      <c r="A959" t="s" s="4">
        <v>5074</v>
      </c>
      <c r="B959" t="s" s="4">
        <v>6209</v>
      </c>
      <c r="C959" t="s" s="4">
        <v>3788</v>
      </c>
      <c r="D959" t="s" s="4">
        <v>1037</v>
      </c>
      <c r="E959" t="s" s="4">
        <v>2677</v>
      </c>
    </row>
    <row r="960" ht="45.0" customHeight="true">
      <c r="A960" t="s" s="4">
        <v>5077</v>
      </c>
      <c r="B960" t="s" s="4">
        <v>6210</v>
      </c>
      <c r="C960" t="s" s="4">
        <v>1199</v>
      </c>
      <c r="D960" t="s" s="4">
        <v>1200</v>
      </c>
      <c r="E960" t="s" s="4">
        <v>1201</v>
      </c>
    </row>
    <row r="961" ht="45.0" customHeight="true">
      <c r="A961" t="s" s="4">
        <v>5080</v>
      </c>
      <c r="B961" t="s" s="4">
        <v>6211</v>
      </c>
      <c r="C961" t="s" s="4">
        <v>2185</v>
      </c>
      <c r="D961" t="s" s="4">
        <v>2186</v>
      </c>
      <c r="E961" t="s" s="4">
        <v>2187</v>
      </c>
    </row>
    <row r="962" ht="45.0" customHeight="true">
      <c r="A962" t="s" s="4">
        <v>5084</v>
      </c>
      <c r="B962" t="s" s="4">
        <v>6212</v>
      </c>
      <c r="C962" t="s" s="4">
        <v>3203</v>
      </c>
      <c r="D962" t="s" s="4">
        <v>1030</v>
      </c>
      <c r="E962" t="s" s="4">
        <v>177</v>
      </c>
    </row>
    <row r="963" ht="45.0" customHeight="true">
      <c r="A963" t="s" s="4">
        <v>5091</v>
      </c>
      <c r="B963" t="s" s="4">
        <v>6213</v>
      </c>
      <c r="C963" t="s" s="4">
        <v>5088</v>
      </c>
      <c r="D963" t="s" s="4">
        <v>5089</v>
      </c>
      <c r="E963" t="s" s="4">
        <v>1107</v>
      </c>
    </row>
    <row r="964" ht="45.0" customHeight="true">
      <c r="A964" t="s" s="4">
        <v>5098</v>
      </c>
      <c r="B964" t="s" s="4">
        <v>6214</v>
      </c>
      <c r="C964" t="s" s="4">
        <v>1121</v>
      </c>
      <c r="D964" t="s" s="4">
        <v>1352</v>
      </c>
      <c r="E964" t="s" s="4">
        <v>5096</v>
      </c>
    </row>
    <row r="965" ht="45.0" customHeight="true">
      <c r="A965" t="s" s="4">
        <v>5105</v>
      </c>
      <c r="B965" t="s" s="4">
        <v>6215</v>
      </c>
      <c r="C965" t="s" s="4">
        <v>5103</v>
      </c>
      <c r="D965" t="s" s="4">
        <v>524</v>
      </c>
      <c r="E965" t="s" s="4">
        <v>5104</v>
      </c>
    </row>
    <row r="966" ht="45.0" customHeight="true">
      <c r="A966" t="s" s="4">
        <v>5108</v>
      </c>
      <c r="B966" t="s" s="4">
        <v>6216</v>
      </c>
      <c r="C966" t="s" s="4">
        <v>1661</v>
      </c>
      <c r="D966" t="s" s="4">
        <v>678</v>
      </c>
      <c r="E966" t="s" s="4">
        <v>261</v>
      </c>
    </row>
    <row r="967" ht="45.0" customHeight="true">
      <c r="A967" t="s" s="4">
        <v>5130</v>
      </c>
      <c r="B967" t="s" s="4">
        <v>6217</v>
      </c>
      <c r="C967" t="s" s="4">
        <v>1739</v>
      </c>
      <c r="D967" t="s" s="4">
        <v>888</v>
      </c>
      <c r="E967" t="s" s="4">
        <v>1740</v>
      </c>
    </row>
    <row r="968" ht="45.0" customHeight="true">
      <c r="A968" t="s" s="4">
        <v>5112</v>
      </c>
      <c r="B968" t="s" s="4">
        <v>6218</v>
      </c>
      <c r="C968" t="s" s="4">
        <v>1674</v>
      </c>
      <c r="D968" t="s" s="4">
        <v>1675</v>
      </c>
      <c r="E968" t="s" s="4">
        <v>1676</v>
      </c>
    </row>
    <row r="969" ht="45.0" customHeight="true">
      <c r="A969" t="s" s="4">
        <v>5114</v>
      </c>
      <c r="B969" t="s" s="4">
        <v>6219</v>
      </c>
      <c r="C969" t="s" s="4">
        <v>802</v>
      </c>
      <c r="D969" t="s" s="4">
        <v>489</v>
      </c>
      <c r="E969" t="s" s="4">
        <v>1084</v>
      </c>
    </row>
    <row r="970" ht="45.0" customHeight="true">
      <c r="A970" t="s" s="4">
        <v>5116</v>
      </c>
      <c r="B970" t="s" s="4">
        <v>6220</v>
      </c>
      <c r="C970" t="s" s="4">
        <v>1043</v>
      </c>
      <c r="D970" t="s" s="4">
        <v>1076</v>
      </c>
      <c r="E970" t="s" s="4">
        <v>1689</v>
      </c>
    </row>
    <row r="971" ht="45.0" customHeight="true">
      <c r="A971" t="s" s="4">
        <v>5118</v>
      </c>
      <c r="B971" t="s" s="4">
        <v>6221</v>
      </c>
      <c r="C971" t="s" s="4">
        <v>1695</v>
      </c>
      <c r="D971" t="s" s="4">
        <v>678</v>
      </c>
      <c r="E971" t="s" s="4">
        <v>1030</v>
      </c>
    </row>
    <row r="972" ht="45.0" customHeight="true">
      <c r="A972" t="s" s="4">
        <v>5120</v>
      </c>
      <c r="B972" t="s" s="4">
        <v>6222</v>
      </c>
      <c r="C972" t="s" s="4">
        <v>1701</v>
      </c>
      <c r="D972" t="s" s="4">
        <v>419</v>
      </c>
      <c r="E972" t="s" s="4">
        <v>1084</v>
      </c>
    </row>
    <row r="973" ht="45.0" customHeight="true">
      <c r="A973" t="s" s="4">
        <v>5122</v>
      </c>
      <c r="B973" t="s" s="4">
        <v>6223</v>
      </c>
      <c r="C973" t="s" s="4">
        <v>1709</v>
      </c>
      <c r="D973" t="s" s="4">
        <v>1710</v>
      </c>
      <c r="E973" t="s" s="4">
        <v>261</v>
      </c>
    </row>
    <row r="974" ht="45.0" customHeight="true">
      <c r="A974" t="s" s="4">
        <v>5124</v>
      </c>
      <c r="B974" t="s" s="4">
        <v>6224</v>
      </c>
      <c r="C974" t="s" s="4">
        <v>1520</v>
      </c>
      <c r="D974" t="s" s="4">
        <v>213</v>
      </c>
      <c r="E974" t="s" s="4">
        <v>344</v>
      </c>
    </row>
    <row r="975" ht="45.0" customHeight="true">
      <c r="A975" t="s" s="4">
        <v>5126</v>
      </c>
      <c r="B975" t="s" s="4">
        <v>6225</v>
      </c>
      <c r="C975" t="s" s="4">
        <v>6226</v>
      </c>
      <c r="D975" t="s" s="4">
        <v>110</v>
      </c>
      <c r="E975" t="s" s="4">
        <v>1717</v>
      </c>
    </row>
    <row r="976" ht="45.0" customHeight="true">
      <c r="A976" t="s" s="4">
        <v>5128</v>
      </c>
      <c r="B976" t="s" s="4">
        <v>6227</v>
      </c>
      <c r="C976" t="s" s="4">
        <v>6228</v>
      </c>
      <c r="D976" t="s" s="4">
        <v>1386</v>
      </c>
      <c r="E976" t="s" s="4">
        <v>110</v>
      </c>
    </row>
    <row r="977" ht="45.0" customHeight="true">
      <c r="A977" t="s" s="4">
        <v>5158</v>
      </c>
      <c r="B977" t="s" s="4">
        <v>6229</v>
      </c>
      <c r="C977" t="s" s="4">
        <v>1149</v>
      </c>
      <c r="D977" t="s" s="4">
        <v>1615</v>
      </c>
      <c r="E977" t="s" s="4">
        <v>1857</v>
      </c>
    </row>
    <row r="978" ht="45.0" customHeight="true">
      <c r="A978" t="s" s="4">
        <v>5132</v>
      </c>
      <c r="B978" t="s" s="4">
        <v>6230</v>
      </c>
      <c r="C978" t="s" s="4">
        <v>1746</v>
      </c>
      <c r="D978" t="s" s="4">
        <v>639</v>
      </c>
      <c r="E978" t="s" s="4">
        <v>279</v>
      </c>
    </row>
    <row r="979" ht="45.0" customHeight="true">
      <c r="A979" t="s" s="4">
        <v>5134</v>
      </c>
      <c r="B979" t="s" s="4">
        <v>6231</v>
      </c>
      <c r="C979" t="s" s="4">
        <v>1754</v>
      </c>
      <c r="D979" t="s" s="4">
        <v>1230</v>
      </c>
      <c r="E979" t="s" s="4">
        <v>1755</v>
      </c>
    </row>
    <row r="980" ht="45.0" customHeight="true">
      <c r="A980" t="s" s="4">
        <v>5136</v>
      </c>
      <c r="B980" t="s" s="4">
        <v>6232</v>
      </c>
      <c r="C980" t="s" s="4">
        <v>1763</v>
      </c>
      <c r="D980" t="s" s="4">
        <v>419</v>
      </c>
      <c r="E980" t="s" s="4">
        <v>1764</v>
      </c>
    </row>
    <row r="981" ht="45.0" customHeight="true">
      <c r="A981" t="s" s="4">
        <v>5138</v>
      </c>
      <c r="B981" t="s" s="4">
        <v>6233</v>
      </c>
      <c r="C981" t="s" s="4">
        <v>1770</v>
      </c>
      <c r="D981" t="s" s="4">
        <v>110</v>
      </c>
      <c r="E981" t="s" s="4">
        <v>1771</v>
      </c>
    </row>
    <row r="982" ht="45.0" customHeight="true">
      <c r="A982" t="s" s="4">
        <v>5140</v>
      </c>
      <c r="B982" t="s" s="4">
        <v>6234</v>
      </c>
      <c r="C982" t="s" s="4">
        <v>1779</v>
      </c>
      <c r="D982" t="s" s="4">
        <v>1780</v>
      </c>
      <c r="E982" t="s" s="4">
        <v>506</v>
      </c>
    </row>
    <row r="983" ht="45.0" customHeight="true">
      <c r="A983" t="s" s="4">
        <v>5142</v>
      </c>
      <c r="B983" t="s" s="4">
        <v>6235</v>
      </c>
      <c r="C983" t="s" s="4">
        <v>1786</v>
      </c>
      <c r="D983" t="s" s="4">
        <v>344</v>
      </c>
      <c r="E983" t="s" s="4">
        <v>1107</v>
      </c>
    </row>
    <row r="984" ht="45.0" customHeight="true">
      <c r="A984" t="s" s="4">
        <v>5144</v>
      </c>
      <c r="B984" t="s" s="4">
        <v>6236</v>
      </c>
      <c r="C984" t="s" s="4">
        <v>1792</v>
      </c>
      <c r="D984" t="s" s="4">
        <v>261</v>
      </c>
      <c r="E984" t="s" s="4">
        <v>1210</v>
      </c>
    </row>
    <row r="985" ht="45.0" customHeight="true">
      <c r="A985" t="s" s="4">
        <v>5146</v>
      </c>
      <c r="B985" t="s" s="4">
        <v>6237</v>
      </c>
      <c r="C985" t="s" s="4">
        <v>1798</v>
      </c>
      <c r="D985" t="s" s="4">
        <v>1799</v>
      </c>
      <c r="E985" t="s" s="4">
        <v>186</v>
      </c>
    </row>
    <row r="986" ht="45.0" customHeight="true">
      <c r="A986" t="s" s="4">
        <v>5148</v>
      </c>
      <c r="B986" t="s" s="4">
        <v>6238</v>
      </c>
      <c r="C986" t="s" s="4">
        <v>754</v>
      </c>
      <c r="D986" t="s" s="4">
        <v>322</v>
      </c>
      <c r="E986" t="s" s="4">
        <v>409</v>
      </c>
    </row>
    <row r="987" ht="45.0" customHeight="true">
      <c r="A987" t="s" s="4">
        <v>5150</v>
      </c>
      <c r="B987" t="s" s="4">
        <v>6239</v>
      </c>
      <c r="C987" t="s" s="4">
        <v>1580</v>
      </c>
      <c r="D987" t="s" s="4">
        <v>1581</v>
      </c>
      <c r="E987" t="s" s="4">
        <v>242</v>
      </c>
    </row>
    <row r="988" ht="45.0" customHeight="true">
      <c r="A988" t="s" s="4">
        <v>5152</v>
      </c>
      <c r="B988" t="s" s="4">
        <v>6240</v>
      </c>
      <c r="C988" t="s" s="4">
        <v>1603</v>
      </c>
      <c r="D988" t="s" s="4">
        <v>344</v>
      </c>
      <c r="E988" t="s" s="4">
        <v>392</v>
      </c>
    </row>
    <row r="989" ht="45.0" customHeight="true">
      <c r="A989" t="s" s="4">
        <v>5154</v>
      </c>
      <c r="B989" t="s" s="4">
        <v>6241</v>
      </c>
      <c r="C989" t="s" s="4">
        <v>1596</v>
      </c>
      <c r="D989" t="s" s="4">
        <v>261</v>
      </c>
      <c r="E989" t="s" s="4">
        <v>121</v>
      </c>
    </row>
    <row r="990" ht="45.0" customHeight="true">
      <c r="A990" t="s" s="4">
        <v>5156</v>
      </c>
      <c r="B990" t="s" s="4">
        <v>6242</v>
      </c>
      <c r="C990" t="s" s="4">
        <v>1827</v>
      </c>
      <c r="D990" t="s" s="4">
        <v>1828</v>
      </c>
      <c r="E990" t="s" s="4">
        <v>1829</v>
      </c>
    </row>
    <row r="991" ht="45.0" customHeight="true">
      <c r="A991" t="s" s="4">
        <v>5178</v>
      </c>
      <c r="B991" t="s" s="4">
        <v>6243</v>
      </c>
      <c r="C991" t="s" s="4">
        <v>240</v>
      </c>
      <c r="D991" t="s" s="4">
        <v>1572</v>
      </c>
      <c r="E991" t="s" s="4">
        <v>1836</v>
      </c>
    </row>
    <row r="992" ht="45.0" customHeight="true">
      <c r="A992" t="s" s="4">
        <v>5160</v>
      </c>
      <c r="B992" t="s" s="4">
        <v>6244</v>
      </c>
      <c r="C992" t="s" s="4">
        <v>1844</v>
      </c>
      <c r="D992" t="s" s="4">
        <v>1845</v>
      </c>
      <c r="E992" t="s" s="4">
        <v>1459</v>
      </c>
    </row>
    <row r="993" ht="45.0" customHeight="true">
      <c r="A993" t="s" s="4">
        <v>5162</v>
      </c>
      <c r="B993" t="s" s="4">
        <v>6245</v>
      </c>
      <c r="C993" t="s" s="4">
        <v>1851</v>
      </c>
      <c r="D993" t="s" s="4">
        <v>1327</v>
      </c>
      <c r="E993" t="s" s="4">
        <v>94</v>
      </c>
    </row>
    <row r="994" ht="45.0" customHeight="true">
      <c r="A994" t="s" s="4">
        <v>5164</v>
      </c>
      <c r="B994" t="s" s="4">
        <v>6246</v>
      </c>
      <c r="C994" t="s" s="4">
        <v>1603</v>
      </c>
      <c r="D994" t="s" s="4">
        <v>3072</v>
      </c>
      <c r="E994" t="s" s="4">
        <v>3073</v>
      </c>
    </row>
    <row r="995" ht="45.0" customHeight="true">
      <c r="A995" t="s" s="4">
        <v>5172</v>
      </c>
      <c r="B995" t="s" s="4">
        <v>6247</v>
      </c>
      <c r="C995" t="s" s="4">
        <v>175</v>
      </c>
      <c r="D995" t="s" s="4">
        <v>5170</v>
      </c>
      <c r="E995" t="s" s="4">
        <v>1836</v>
      </c>
    </row>
    <row r="996" ht="45.0" customHeight="true">
      <c r="A996" t="s" s="4">
        <v>5175</v>
      </c>
      <c r="B996" t="s" s="4">
        <v>6248</v>
      </c>
      <c r="C996" t="s" s="4">
        <v>540</v>
      </c>
      <c r="D996" t="s" s="4">
        <v>918</v>
      </c>
      <c r="E996" t="s" s="4">
        <v>780</v>
      </c>
    </row>
    <row r="997" ht="45.0" customHeight="true">
      <c r="A997" t="s" s="4">
        <v>4012</v>
      </c>
      <c r="B997" t="s" s="4">
        <v>6249</v>
      </c>
      <c r="C997" t="s" s="4">
        <v>3794</v>
      </c>
      <c r="D997" t="s" s="4">
        <v>1030</v>
      </c>
      <c r="E997" t="s" s="4">
        <v>332</v>
      </c>
    </row>
    <row r="998" ht="45.0" customHeight="true">
      <c r="A998" t="s" s="4">
        <v>5180</v>
      </c>
      <c r="B998" t="s" s="4">
        <v>6250</v>
      </c>
      <c r="C998" t="s" s="4">
        <v>1863</v>
      </c>
      <c r="D998" t="s" s="4">
        <v>489</v>
      </c>
      <c r="E998" t="s" s="4">
        <v>1864</v>
      </c>
    </row>
    <row r="999" ht="45.0" customHeight="true">
      <c r="A999" t="s" s="4">
        <v>5188</v>
      </c>
      <c r="B999" t="s" s="4">
        <v>6251</v>
      </c>
      <c r="C999" t="s" s="4">
        <v>1392</v>
      </c>
      <c r="D999" t="s" s="4">
        <v>5185</v>
      </c>
      <c r="E999" t="s" s="4">
        <v>5186</v>
      </c>
    </row>
    <row r="1000" ht="45.0" customHeight="true">
      <c r="A1000" t="s" s="4">
        <v>5191</v>
      </c>
      <c r="B1000" t="s" s="4">
        <v>6252</v>
      </c>
      <c r="C1000" t="s" s="4">
        <v>3782</v>
      </c>
      <c r="D1000" t="s" s="4">
        <v>887</v>
      </c>
      <c r="E1000" t="s" s="4">
        <v>94</v>
      </c>
    </row>
    <row r="1001" ht="45.0" customHeight="true">
      <c r="A1001" t="s" s="4">
        <v>5194</v>
      </c>
      <c r="B1001" t="s" s="4">
        <v>6253</v>
      </c>
      <c r="C1001" t="s" s="4">
        <v>2901</v>
      </c>
      <c r="D1001" t="s" s="4">
        <v>498</v>
      </c>
      <c r="E1001" t="s" s="4">
        <v>121</v>
      </c>
    </row>
    <row r="1002" ht="45.0" customHeight="true">
      <c r="A1002" t="s" s="4">
        <v>5200</v>
      </c>
      <c r="B1002" t="s" s="4">
        <v>6254</v>
      </c>
      <c r="C1002" t="s" s="4">
        <v>400</v>
      </c>
      <c r="D1002" t="s" s="4">
        <v>5198</v>
      </c>
      <c r="E1002" t="s" s="4">
        <v>158</v>
      </c>
    </row>
    <row r="1003" ht="45.0" customHeight="true">
      <c r="A1003" t="s" s="4">
        <v>5206</v>
      </c>
      <c r="B1003" t="s" s="4">
        <v>6255</v>
      </c>
      <c r="C1003" t="s" s="4">
        <v>1661</v>
      </c>
      <c r="D1003" t="s" s="4">
        <v>1438</v>
      </c>
      <c r="E1003" t="s" s="4">
        <v>1414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2025-01-27T22:29:14Z</dcterms:created>
  <dc:creator>Apache POI</dc:creator>
</cp:coreProperties>
</file>