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7419" r:id="rId8" sheetId="6"/>
    <sheet name="Tabla_437420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<sst xmlns="http://schemas.openxmlformats.org/spreadsheetml/2006/main" count="2756" uniqueCount="923">
  <si>
    <t>49037</t>
  </si>
  <si>
    <t>TÍTULO</t>
  </si>
  <si>
    <t>NOMBRE CORTO</t>
  </si>
  <si>
    <t>DESCRIPCIÓN</t>
  </si>
  <si>
    <t>Gastos por concepto de viáticos y representación</t>
  </si>
  <si>
    <t>LTAIPED65IX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</si>
  <si>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</si>
  <si>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</si>
  <si>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</si>
  <si>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</si>
  <si>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</si>
  <si>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</si>
  <si>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</si>
  <si>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</si>
  <si>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</si>
  <si>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</si>
  <si>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</si>
  <si>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</si>
  <si>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</si>
  <si>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</si>
  <si>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</si>
  <si>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</si>
  <si>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</si>
  <si>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</si>
  <si>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</si>
  <si>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</si>
  <si>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</si>
  <si>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</si>
  <si>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</si>
  <si>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</si>
  <si>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</si>
  <si>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</si>
  <si>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</si>
  <si>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</si>
  <si>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</si>
  <si>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</si>
  <si>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</si>
  <si>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</si>
  <si>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</si>
  <si>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</si>
  <si>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</si>
  <si>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</si>
  <si>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</si>
  <si>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</si>
  <si>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</si>
  <si>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</si>
  <si>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</si>
  <si>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</si>
  <si>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</si>
  <si>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</si>
  <si>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</si>
  <si>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</si>
  <si>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</si>
  <si>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</si>
  <si>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</si>
  <si>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</si>
  <si>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</si>
  <si>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</si>
  <si>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</si>
  <si>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</si>
  <si>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</si>
  <si>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</si>
  <si>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</si>
  <si>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</si>
  <si>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</si>
  <si>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</si>
  <si>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</si>
  <si>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</si>
  <si>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</si>
  <si>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</si>
  <si>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</si>
  <si>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</si>
  <si>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</si>
  <si>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</si>
  <si>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</si>
  <si>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</si>
  <si>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</si>
  <si>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</si>
  <si>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</si>
  <si>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</si>
  <si>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</si>
  <si>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</si>
  <si>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</si>
  <si>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</si>
  <si>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</si>
  <si>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</si>
  <si>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</si>
  <si>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</si>
  <si>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</si>
  <si>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0DD3E92AC6E3BB498ED0436FC9575186</t>
  </si>
  <si>
    <t>2024</t>
  </si>
  <si>
    <t>01/01/2024</t>
  </si>
  <si>
    <t>31/03/2024</t>
  </si>
  <si>
    <t>Servidor(a) público(a)</t>
  </si>
  <si>
    <t>SUBSECRETARIA</t>
  </si>
  <si>
    <t>SUBSECRETARIA DE PLANEACION Y DESARROLLO TURISTICO</t>
  </si>
  <si>
    <t>SECRETARIA</t>
  </si>
  <si>
    <t>OLIVIA MARGARITA</t>
  </si>
  <si>
    <t>FERNANDEZ</t>
  </si>
  <si>
    <t>GODINEZ</t>
  </si>
  <si>
    <t>Mujer</t>
  </si>
  <si>
    <t>Viáticos</t>
  </si>
  <si>
    <t>VIATICOS TLAHUALILO Y MAPIMI</t>
  </si>
  <si>
    <t>Nacional</t>
  </si>
  <si>
    <t>7496.46</t>
  </si>
  <si>
    <t>MÉXICO</t>
  </si>
  <si>
    <t>DURANGO</t>
  </si>
  <si>
    <t>TLAHUALILO,MAPIMI</t>
  </si>
  <si>
    <t>MANEJO HIGIENICO DE ALIMENTOS</t>
  </si>
  <si>
    <t>04/03/2024</t>
  </si>
  <si>
    <t>05/03/2024</t>
  </si>
  <si>
    <t>37037431</t>
  </si>
  <si>
    <t>9768.37</t>
  </si>
  <si>
    <t>2272</t>
  </si>
  <si>
    <t>07/03/2024</t>
  </si>
  <si>
    <t>https://transparencia.durango.gob.mx/archivo/setued/articulo65/IX/trimestral/2024/INFORME_TLAHULILOMAPIMI_000104_1713908261803.pdf</t>
  </si>
  <si>
    <t>https://finanzasdurango.gob.mx/egresos.html</t>
  </si>
  <si>
    <t>DIRECCION ADMINISTRATIVA</t>
  </si>
  <si>
    <t>ESTA COMPROBACION CONTIENE FORMATO EGR3 SIN COMPROBANTE FISCAL</t>
  </si>
  <si>
    <t>2AD7B5E5EBA4F075009D1009DE1DE4ED</t>
  </si>
  <si>
    <t>DIRECTORA</t>
  </si>
  <si>
    <t>DIRECTORA DE  MERCADEO DE DESTINO</t>
  </si>
  <si>
    <t>SUBSECRETARIA DE PROMOCION</t>
  </si>
  <si>
    <t>CLAUDIA GABRIELA</t>
  </si>
  <si>
    <t>HUERTA</t>
  </si>
  <si>
    <t>LOZANO</t>
  </si>
  <si>
    <t>VIATICOS NUEVO IDEAL</t>
  </si>
  <si>
    <t>1800</t>
  </si>
  <si>
    <t>NUEVO IDEAL</t>
  </si>
  <si>
    <t>CAPACITACION MANEJO DE ALIMENTOS</t>
  </si>
  <si>
    <t>06/03/2024</t>
  </si>
  <si>
    <t>37037432</t>
  </si>
  <si>
    <t>1707.72</t>
  </si>
  <si>
    <t>0</t>
  </si>
  <si>
    <t>14/03/2024</t>
  </si>
  <si>
    <t>https://transparencia.durango.gob.mx/archivo/setued/articulo65/IX/trimestral/2024/INFORME_NUEVO_IDEAL_000106_1713993930764.pdf</t>
  </si>
  <si>
    <t/>
  </si>
  <si>
    <t>ED7ABBB7DCC7D37F1679C44E1ABBCBA3</t>
  </si>
  <si>
    <t>DIRECTORA DE MERCADEO DE DESTINO</t>
  </si>
  <si>
    <t>VIATICOS PUEBLO NUEVO</t>
  </si>
  <si>
    <t>1156</t>
  </si>
  <si>
    <t>PUEBLO NUEVO</t>
  </si>
  <si>
    <t>VIAJE DE FAMILIARIZACIÓN</t>
  </si>
  <si>
    <t>21/02/2024</t>
  </si>
  <si>
    <t>37037433</t>
  </si>
  <si>
    <t>2087.72</t>
  </si>
  <si>
    <t>931.72</t>
  </si>
  <si>
    <t>21/03/2024</t>
  </si>
  <si>
    <t>https://transparencia.durango.gob.mx/archivo/setued/articulo65/IX/trimestral/2024/INFORME_PUEBLO_NUEVO_000108_1713995473054.pdf</t>
  </si>
  <si>
    <t>3B867DF4086B62329F8A322008E1BAFD</t>
  </si>
  <si>
    <t>HUERA</t>
  </si>
  <si>
    <t>VIATICOS  NOMBRE SE DIOS</t>
  </si>
  <si>
    <t>2167.96</t>
  </si>
  <si>
    <t>NOMBRE DE DIOS</t>
  </si>
  <si>
    <t>24/02/2024</t>
  </si>
  <si>
    <t>25/02/2024</t>
  </si>
  <si>
    <t>37037434</t>
  </si>
  <si>
    <t>3415.44</t>
  </si>
  <si>
    <t>1247.48</t>
  </si>
  <si>
    <t>25/03/2024</t>
  </si>
  <si>
    <t>https://transparencia.durango.gob.mx/archivo/setued/articulo65/IX/trimestral/2024/INFORME_NOMBRE__000111_1714054925884.pdf</t>
  </si>
  <si>
    <t>80FFEF8101C63286DCC332623E4E77FA</t>
  </si>
  <si>
    <t>DIRECTOR</t>
  </si>
  <si>
    <t>DIRECTOR DE COMPETITIVIDAD</t>
  </si>
  <si>
    <t>ALBERTO</t>
  </si>
  <si>
    <t>TAMAYO</t>
  </si>
  <si>
    <t>BUSTAMANTE</t>
  </si>
  <si>
    <t>Hombre</t>
  </si>
  <si>
    <t>1200</t>
  </si>
  <si>
    <t>ENTREGA DE CONSTANCIAS</t>
  </si>
  <si>
    <t>22/03/2024</t>
  </si>
  <si>
    <t>37037435</t>
  </si>
  <si>
    <t>1100</t>
  </si>
  <si>
    <t>01/04/2024</t>
  </si>
  <si>
    <t>https://transparencia.durango.gob.mx/archivo/setued/articulo65/IX/trimestral/2024/INFORME_NUEVO_IDEAL_000113_1714056049380.pdf</t>
  </si>
  <si>
    <t>2E9AFBE2C0CC603867FE8FA35C256156</t>
  </si>
  <si>
    <t>SUBSECRETARIA  DE PLANEACION Y DESARROLLO TURISTICO</t>
  </si>
  <si>
    <t>VIATICOS GOMEZ PALACIO Y LERDO</t>
  </si>
  <si>
    <t>1923</t>
  </si>
  <si>
    <t>GOMEZ PALACIO Y LERDO</t>
  </si>
  <si>
    <t>GIRA DE TRABAJO ECLIPSE SOLAR 2024</t>
  </si>
  <si>
    <t>25/01/2024</t>
  </si>
  <si>
    <t>26/01/2024</t>
  </si>
  <si>
    <t>37037417</t>
  </si>
  <si>
    <t>14645.77</t>
  </si>
  <si>
    <t>12722.77</t>
  </si>
  <si>
    <t>30/01/2024</t>
  </si>
  <si>
    <t>https://transparencia.durango.gob.mx/archivo/setued/articulo65/IX/trimestral/2024/INFORME_GOMEZ_P.Y_LERDO_000076_1713817992906.pdf</t>
  </si>
  <si>
    <t>011ADAAC0A12C71976571BB6BFA74700</t>
  </si>
  <si>
    <t>DIRECTORA DE DESARROLLO TURISTICO</t>
  </si>
  <si>
    <t>LUCIA MONTSERRAT</t>
  </si>
  <si>
    <t>REYNOSO</t>
  </si>
  <si>
    <t>CALDERON</t>
  </si>
  <si>
    <t>VIATICOS CANATLAN</t>
  </si>
  <si>
    <t>828</t>
  </si>
  <si>
    <t>CANATLAN</t>
  </si>
  <si>
    <t>SCOUTING ZONAS CAMPAMENTO ECLIPSE SOLAR</t>
  </si>
  <si>
    <t>02/02/2024</t>
  </si>
  <si>
    <t>37037418</t>
  </si>
  <si>
    <t>846</t>
  </si>
  <si>
    <t>18</t>
  </si>
  <si>
    <t>https://transparencia.durango.gob.mx/archivo/setued/articulo65/IX/trimestral/2024/INFORME_CANATLAN_000078_1713818926157.pdf</t>
  </si>
  <si>
    <t>B92DAE22261F5CB94B714F3AFBB4F4B8</t>
  </si>
  <si>
    <t>SECRETARIA DE TURISMO</t>
  </si>
  <si>
    <t>ELISA MARIA</t>
  </si>
  <si>
    <t>HARO</t>
  </si>
  <si>
    <t>RUIZ</t>
  </si>
  <si>
    <t>VIATICOS CD MEXICO</t>
  </si>
  <si>
    <t>6330.99</t>
  </si>
  <si>
    <t>CD MÉXICO</t>
  </si>
  <si>
    <t>CD MEXICO</t>
  </si>
  <si>
    <t>ASAMBLEA GENERAL CANIRAC</t>
  </si>
  <si>
    <t>37037419</t>
  </si>
  <si>
    <t>10030.91</t>
  </si>
  <si>
    <t>3699.92</t>
  </si>
  <si>
    <t>08/03/2024</t>
  </si>
  <si>
    <t>https://transparencia.durango.gob.mx/archivo/setued/articulo65/IX/trimestral/2024/INFORME_CD_MEXICO_000080_1713819982816.pdf</t>
  </si>
  <si>
    <t>2AE40502607F087C7CD35D65072246A2</t>
  </si>
  <si>
    <t>VIATICOS INDE</t>
  </si>
  <si>
    <t>2158.7</t>
  </si>
  <si>
    <t>INDE</t>
  </si>
  <si>
    <t>FIESTA CRISTO DEL TIZONAZO</t>
  </si>
  <si>
    <t>07/02/2024</t>
  </si>
  <si>
    <t>37037420</t>
  </si>
  <si>
    <t>3513.58</t>
  </si>
  <si>
    <t>1354.88</t>
  </si>
  <si>
    <t>08/02/2024</t>
  </si>
  <si>
    <t>https://transparencia.durango.gob.mx/archivo/setued/articulo65/IX/trimestral/2024/INFORME_INDE_000082_1713821801543.pdf</t>
  </si>
  <si>
    <t>7964537FF444D9B022BA67925BCFF5DA</t>
  </si>
  <si>
    <t>VIATICOS SAN JUAN DEL RIO</t>
  </si>
  <si>
    <t>935</t>
  </si>
  <si>
    <t>SAN JUAN DEL RIO</t>
  </si>
  <si>
    <t>SCOUTING ECLIPSE SOLAR</t>
  </si>
  <si>
    <t>16/02/2024</t>
  </si>
  <si>
    <t>37037421</t>
  </si>
  <si>
    <t>879</t>
  </si>
  <si>
    <t>17/02/2024</t>
  </si>
  <si>
    <t>https://transparencia.durango.gob.mx/archivo/setued/articulo65/IX/trimestral/2024/INFORME_SAN_JUAN_DEL_RIO_000084_1713822465672.pdf</t>
  </si>
  <si>
    <t>9248A8D595B4F76BB77EBAD84FB13026</t>
  </si>
  <si>
    <t>12000</t>
  </si>
  <si>
    <t>FESTIVIDAD SEÑOR DE LOS GUERREROS</t>
  </si>
  <si>
    <t>27/02/2024</t>
  </si>
  <si>
    <t>02/03/2024</t>
  </si>
  <si>
    <t>37037422</t>
  </si>
  <si>
    <t>25858.91</t>
  </si>
  <si>
    <t>13858.91</t>
  </si>
  <si>
    <t>https://transparencia.durango.gob.mx/archivo/setued/articulo65/IX/trimestral/2024/INFORME_C_INDE_000086_1713882614738.pdf</t>
  </si>
  <si>
    <t>C3C7E2B56721BBA846BB10BAA4BDECC9</t>
  </si>
  <si>
    <t>VIATICOS GOMEZ PALACIO</t>
  </si>
  <si>
    <t>5656.15</t>
  </si>
  <si>
    <t>GOMEZ PALACIO</t>
  </si>
  <si>
    <t>REUNION DE FIDEICOMISO</t>
  </si>
  <si>
    <t>23/02/2024</t>
  </si>
  <si>
    <t>37037423</t>
  </si>
  <si>
    <t>6917.52</t>
  </si>
  <si>
    <t>1264.37</t>
  </si>
  <si>
    <t>https://transparencia.durango.gob.mx/archivo/setued/articulo65/IX/trimestral/2024/INFORME_GOMEZ_000088_1713884203266.pdf</t>
  </si>
  <si>
    <t>C04A5B7A2ACABE87B67F5F66C2028C3E</t>
  </si>
  <si>
    <t>SUBSECRETARIO</t>
  </si>
  <si>
    <t>SUBSECRETARIO DE PROMOCION</t>
  </si>
  <si>
    <t>JORGE</t>
  </si>
  <si>
    <t>CAMPUZANO</t>
  </si>
  <si>
    <t>GONZALEZ</t>
  </si>
  <si>
    <t>VIATICOS GOMEZ PALACIO,LERDO Y TLAHUALILO</t>
  </si>
  <si>
    <t>7356.82</t>
  </si>
  <si>
    <t>GOMEZ PALACIO,LERDO Y TLAHUALILO</t>
  </si>
  <si>
    <t>MESAS DE TRABAJO LOGISTICA ECLIPSE SOLAR</t>
  </si>
  <si>
    <t>26/02/2024</t>
  </si>
  <si>
    <t>37037424</t>
  </si>
  <si>
    <t>9095.99</t>
  </si>
  <si>
    <t>1739.17</t>
  </si>
  <si>
    <t>15/03/2024</t>
  </si>
  <si>
    <t>https://transparencia.durango.gob.mx/archivo/setued/articulo65/IX/trimestral/2024/INFORME__GOMEZ_LERDO_000090_1713885850053.pdf</t>
  </si>
  <si>
    <t>3CAF95C66C4A335C62EBC1BFFD36B4A8</t>
  </si>
  <si>
    <t>VIATICOS GOMEZ PALACIO,LERDO Y TLAHULILO</t>
  </si>
  <si>
    <t>7200</t>
  </si>
  <si>
    <t>06/02/2024</t>
  </si>
  <si>
    <t>37037425</t>
  </si>
  <si>
    <t>8730.24</t>
  </si>
  <si>
    <t>1530.24</t>
  </si>
  <si>
    <t>12/02/2024</t>
  </si>
  <si>
    <t>https://transparencia.durango.gob.mx/archivo/setued/articulo65/IX/trimestral/2024/INFORME__GOMEZ_LERDO_T_000092_1713887239094.pdf</t>
  </si>
  <si>
    <t>EAF5F610DF804B93D7E325E51CCAF6E5</t>
  </si>
  <si>
    <t>VIATICOS CANATLAN,NAZAS,SAN JUAN DEL RIO,MAPIMI,GOMEZ PALACIO,LERDO,PUEBLO NUEVO</t>
  </si>
  <si>
    <t>6518.31</t>
  </si>
  <si>
    <t>CANATLAN,NAZAS,SAN JUAN DEL RIO,MAPIMI,GOMEZ PALACIO,LERDO,PUEBLO NUEVO</t>
  </si>
  <si>
    <t>GRABACION PUNTOS DE AVISTAMIENTO ECLIPSE SOLAR</t>
  </si>
  <si>
    <t>28/02/2024</t>
  </si>
  <si>
    <t>01/03/2024</t>
  </si>
  <si>
    <t>37037426</t>
  </si>
  <si>
    <t>7797.7</t>
  </si>
  <si>
    <t>1279.39</t>
  </si>
  <si>
    <t>03/03/2024</t>
  </si>
  <si>
    <t>https://transparencia.durango.gob.mx/archivo/setued/articulo65/IX/trimestral/2024/INFORME_VARIOS_000094_1713889556023.pdf</t>
  </si>
  <si>
    <t>B07932A81B67C8142B8C1F7F132EE441</t>
  </si>
  <si>
    <t>987</t>
  </si>
  <si>
    <t>REUNIÓN INFORMATIVA ECLIPSE SOLAR</t>
  </si>
  <si>
    <t>37037427</t>
  </si>
  <si>
    <t>1273</t>
  </si>
  <si>
    <t>286</t>
  </si>
  <si>
    <t>https://transparencia.durango.gob.mx/archivo/setued/articulo65/IX/trimestral/2024/INFORME_PUEBLO_N_000096_1713894559655.pdf</t>
  </si>
  <si>
    <t>4BE70548A933C23A946EFADC5855026B</t>
  </si>
  <si>
    <t>CAPACITACIÓN ECLIPSE SOLAR</t>
  </si>
  <si>
    <t>37037428</t>
  </si>
  <si>
    <t>923</t>
  </si>
  <si>
    <t>https://transparencia.durango.gob.mx/archivo/setued/articulo65/IX/trimestral/2024/INFORME_NUEVO_IDEAL_000099_1713899111338.pdf</t>
  </si>
  <si>
    <t>D22A37ED4E7FB26028A79E5BC197A729</t>
  </si>
  <si>
    <t>VIATICOS MONTERREY</t>
  </si>
  <si>
    <t>7186.36</t>
  </si>
  <si>
    <t>MONTERREY</t>
  </si>
  <si>
    <t>54 ASAMBLEA DE ASETUR</t>
  </si>
  <si>
    <t>18/03/2024</t>
  </si>
  <si>
    <t>20/03/2024</t>
  </si>
  <si>
    <t>37037429</t>
  </si>
  <si>
    <t>10603</t>
  </si>
  <si>
    <t>3416.64</t>
  </si>
  <si>
    <t>https://transparencia.durango.gob.mx/archivo/setued/articulo65/IX/trimestral/2024/INFORME_MONTERREY_000100_1713906093910.pdf</t>
  </si>
  <si>
    <t>2BDEF645B54273BE8FBFD4D2EB99C991</t>
  </si>
  <si>
    <t>VIATICOS GOMEZ PALACIO ,LERDO</t>
  </si>
  <si>
    <t>3071</t>
  </si>
  <si>
    <t>GOMEZ PALACIO,LERDO</t>
  </si>
  <si>
    <t>LOGISTICA DE AVISTAMIENTO ECLIPSE SOLAR</t>
  </si>
  <si>
    <t>37037430</t>
  </si>
  <si>
    <t>3789.45</t>
  </si>
  <si>
    <t>718.45</t>
  </si>
  <si>
    <t>https://transparencia.durango.gob.mx/archivo/setued/articulo65/IX/trimestral/2024/INFORME_GOMEZLERDO_000102_1713907226325.pdf</t>
  </si>
  <si>
    <t>D65B1D3A249C39BBEE05C36D1234C7AB</t>
  </si>
  <si>
    <t>30/06/2024</t>
  </si>
  <si>
    <t>VIATICOS OTINAPA</t>
  </si>
  <si>
    <t>1500</t>
  </si>
  <si>
    <t>OTINAPA</t>
  </si>
  <si>
    <t>COMISION ATENCIÓN AL VISITANTE</t>
  </si>
  <si>
    <t>19/06/2024</t>
  </si>
  <si>
    <t>20/06/2024</t>
  </si>
  <si>
    <t>38288375</t>
  </si>
  <si>
    <t>1732</t>
  </si>
  <si>
    <t>232</t>
  </si>
  <si>
    <t>24/06/2024</t>
  </si>
  <si>
    <t>https://transparencia.durango.gob.mx/archivo/setued/articulo65/IX/trimestral/2024/INFORME_OTINAPA_000155_1720553058620.pdf</t>
  </si>
  <si>
    <t>DIRECCIÓN ADMINISTRATIVA</t>
  </si>
  <si>
    <t>ESTA COMISIÓN CONTIENE FORMATO SIN COMPROBANTE FISCAL</t>
  </si>
  <si>
    <t>C8015A334998D8E3951D1F0B522F6A1D</t>
  </si>
  <si>
    <t>SUBSECRETARIA DE PLANEACIÓN Y DESARROLLO TURISTICO</t>
  </si>
  <si>
    <t>FERNÁNDEZ</t>
  </si>
  <si>
    <t>VIATICOS PACHUCA HIDALGO</t>
  </si>
  <si>
    <t>35329</t>
  </si>
  <si>
    <t>HIDALGO</t>
  </si>
  <si>
    <t>PACHUCA</t>
  </si>
  <si>
    <t>COMISION XXXVIII REUNIÓN NACIONAL DE INTERLOCUTORES</t>
  </si>
  <si>
    <t>15/05/2024</t>
  </si>
  <si>
    <t>19/05/2024</t>
  </si>
  <si>
    <t>38288372</t>
  </si>
  <si>
    <t>58986</t>
  </si>
  <si>
    <t>23657</t>
  </si>
  <si>
    <t>30/05/2024</t>
  </si>
  <si>
    <t>https://transparencia.durango.gob.mx/archivo/setued/articulo65/IX/trimestral/2024/INFORME_PACHUCA_000149_1719947679577.pdf</t>
  </si>
  <si>
    <t>379B737F792A11895F4AF65C5695F2BD</t>
  </si>
  <si>
    <t>932</t>
  </si>
  <si>
    <t>COMISION MANEJO HIGIENICO DE ALIMENTOS</t>
  </si>
  <si>
    <t>06/06/2024</t>
  </si>
  <si>
    <t>07/06/2024</t>
  </si>
  <si>
    <t>38288373</t>
  </si>
  <si>
    <t>800</t>
  </si>
  <si>
    <t>21/06/2024</t>
  </si>
  <si>
    <t>https://transparencia.durango.gob.mx/archivo/setued/articulo65/IX/trimestral/2024/INFORME_OTINAPA_000151_1719949641265.pdf</t>
  </si>
  <si>
    <t>475B985AF1413E6D00889022EB46C8D1</t>
  </si>
  <si>
    <t>1906</t>
  </si>
  <si>
    <t>COMISION ACOMPAÑAMIENTO PERSONAL DE SECTUR FEDERAL</t>
  </si>
  <si>
    <t>17/06/2024</t>
  </si>
  <si>
    <t>18/06/2024</t>
  </si>
  <si>
    <t>38288374</t>
  </si>
  <si>
    <t>https://transparencia.durango.gob.mx/archivo/setued/articulo65/IX/trimestral/2024/INFORME_SAN_JUAN_DEL_RIO_000153_1720039225597.pdf</t>
  </si>
  <si>
    <t>ECC4F1E36378B6C561FF4A8E2D49058D</t>
  </si>
  <si>
    <t>VIATICOS MAPIMI,PUEBLO NUEVO,CANATLAN,SAN JUAN DEL RIO,NAZAS</t>
  </si>
  <si>
    <t>30</t>
  </si>
  <si>
    <t>80100</t>
  </si>
  <si>
    <t>MAPIMI,PUEBLO NUEVO,CANATLAN,SAN JUAN DEL RIO,NAZAS</t>
  </si>
  <si>
    <t>COMISION ECLIPSE SOLAR</t>
  </si>
  <si>
    <t>05/04/2024</t>
  </si>
  <si>
    <t>09/04/2024</t>
  </si>
  <si>
    <t>38288369</t>
  </si>
  <si>
    <t>89964</t>
  </si>
  <si>
    <t>9864</t>
  </si>
  <si>
    <t>14/04/2024</t>
  </si>
  <si>
    <t>https://transparencia.durango.gob.mx/archivo/setued/articulo65/IX/trimestral/2024/INFORME_ECLIPSE_000143_1719858859424.pdf</t>
  </si>
  <si>
    <t>3068D849605C63DE9516AB0A5E4C65FC</t>
  </si>
  <si>
    <t>VIATICOS A NAZAS</t>
  </si>
  <si>
    <t>NAZAS</t>
  </si>
  <si>
    <t>04/04/2024</t>
  </si>
  <si>
    <t>08/04/2024</t>
  </si>
  <si>
    <t>38288370</t>
  </si>
  <si>
    <t>8717</t>
  </si>
  <si>
    <t>13/05/2024</t>
  </si>
  <si>
    <t>https://transparencia.durango.gob.mx/archivo/setued/articulo65/IX/trimestral/2024/INFORME_NAZAS_000145_1719944764745.pdf</t>
  </si>
  <si>
    <t>101E85048E86A6F160D6929E99DD10AE</t>
  </si>
  <si>
    <t>4806</t>
  </si>
  <si>
    <t>COMISION CIERRE ECLIPSE SOLAR</t>
  </si>
  <si>
    <t>24/04/2024</t>
  </si>
  <si>
    <t>38288371</t>
  </si>
  <si>
    <t>5157</t>
  </si>
  <si>
    <t>350</t>
  </si>
  <si>
    <t>26/04/2024</t>
  </si>
  <si>
    <t>https://transparencia.durango.gob.mx/archivo/setued/articulo65/IX/trimestral/2024/INFORME_GOMEZ_P_000147_1719946632286.pdf</t>
  </si>
  <si>
    <t>8731B24D162D384C560DFD7DF19B5816</t>
  </si>
  <si>
    <t>SUBSECRETARIA DE PROMOCIÓN</t>
  </si>
  <si>
    <t>6319</t>
  </si>
  <si>
    <t>06/04/2024</t>
  </si>
  <si>
    <t>38288366</t>
  </si>
  <si>
    <t>13848</t>
  </si>
  <si>
    <t>7529</t>
  </si>
  <si>
    <t>19/04/2024</t>
  </si>
  <si>
    <t>https://transparencia.durango.gob.mx/archivo/setued/articulo65/IX/trimestral/2024/INFORME_NUEVO_IDEAL_000137_1719853684279.pdf</t>
  </si>
  <si>
    <t>1857CAB78F43C0F14AB2DD98A1A7DF39</t>
  </si>
  <si>
    <t>ELISA MARÍA</t>
  </si>
  <si>
    <t>6504</t>
  </si>
  <si>
    <t>CD DE MEXICO</t>
  </si>
  <si>
    <t>COMISION PRESENTACIÓN DE LIBRO</t>
  </si>
  <si>
    <t>30/04/2024</t>
  </si>
  <si>
    <t>01/05/2024</t>
  </si>
  <si>
    <t>38288367</t>
  </si>
  <si>
    <t>10028</t>
  </si>
  <si>
    <t>https://transparencia.durango.gob.mx/archivo/setued/articulo65/IX/trimestral/2024/INFORME_CD_MEXICO_000139_1719854719254.pdf</t>
  </si>
  <si>
    <t>4364CB99F1896AAFE9837B3E5ED0BB88</t>
  </si>
  <si>
    <t>DIECTORA</t>
  </si>
  <si>
    <t>10696</t>
  </si>
  <si>
    <t>COMISION REUNIÓN CON RESERVA BIÓSFERA Y EJIDATARIOS</t>
  </si>
  <si>
    <t>30/03/2024</t>
  </si>
  <si>
    <t>38288368</t>
  </si>
  <si>
    <t>10752</t>
  </si>
  <si>
    <t>56</t>
  </si>
  <si>
    <t>22/04/2024</t>
  </si>
  <si>
    <t>https://transparencia.durango.gob.mx/archivo/setued/articulo65/IX/trimestral/2024/INFORME_TLAHUALILO_000141_1719945868535.pdf</t>
  </si>
  <si>
    <t>28394CA9723584BA8D3602F131C92427</t>
  </si>
  <si>
    <t>VIATICOS CANATLAN,NUEVO IDEAL , SAN JUAN DEL RIO</t>
  </si>
  <si>
    <t>3630</t>
  </si>
  <si>
    <t>CANATLAN,NUEVO IDEAL,SAN JUAN DEL RIO</t>
  </si>
  <si>
    <t>07/04/2024</t>
  </si>
  <si>
    <t>38288363</t>
  </si>
  <si>
    <t>6242</t>
  </si>
  <si>
    <t>2612</t>
  </si>
  <si>
    <t>https://transparencia.durango.gob.mx/archivo/setued/articulo65/IX/trimestral/2024/INFORME_CANATLAN_000131_1719845641868.pdf</t>
  </si>
  <si>
    <t>D09EF81DB58F2B8BA17FF7374AFD1005</t>
  </si>
  <si>
    <t>SUBSECRETARIO DE PROMOCIÓN</t>
  </si>
  <si>
    <t>GONZÁLEZ</t>
  </si>
  <si>
    <t>17990</t>
  </si>
  <si>
    <t>38288364</t>
  </si>
  <si>
    <t>22640</t>
  </si>
  <si>
    <t>4650</t>
  </si>
  <si>
    <t>https://transparencia.durango.gob.mx/archivo/setued/articulo65/IX/trimestral/2024/INFORME_GOMEZ_PALACIO_000133_1719847118651.pdf</t>
  </si>
  <si>
    <t>4C781B56D6D8CBD84ED2D36C17007D7B</t>
  </si>
  <si>
    <t>JEFE DE DEPARTAMENTO</t>
  </si>
  <si>
    <t>JEFE DE DEPARTAMENTO DE RELACIONES PUBLICAS</t>
  </si>
  <si>
    <t>DEPARTAMENTO DE REALACIONES PUBLICAS</t>
  </si>
  <si>
    <t>DIRECCIÓN DE PROMOCIÓN</t>
  </si>
  <si>
    <t>JORGE ARMANDO</t>
  </si>
  <si>
    <t>DURAN</t>
  </si>
  <si>
    <t>DERAS</t>
  </si>
  <si>
    <t>VIATICOS ACAPULCO TIANGUIS INTERANCIONAL</t>
  </si>
  <si>
    <t>5</t>
  </si>
  <si>
    <t>64283</t>
  </si>
  <si>
    <t>GUERRERO</t>
  </si>
  <si>
    <t>ACAPULCO</t>
  </si>
  <si>
    <t>COMISION TIANGUIS TURISTICO INTERANCIONAL</t>
  </si>
  <si>
    <t>12/04/2024</t>
  </si>
  <si>
    <t>38288365</t>
  </si>
  <si>
    <t>10/05/2024</t>
  </si>
  <si>
    <t>https://transparencia.durango.gob.mx/archivo/setued/articulo65/IX/trimestral/2024/INFORME_ACAPULCO_000135_1719851514798.pdf</t>
  </si>
  <si>
    <t>BF8603B3C0FC585C9FF1A6AD828D4107</t>
  </si>
  <si>
    <t>DIRECTOR DE CINEMATOGRAFIA</t>
  </si>
  <si>
    <t>DIRECTOR DE  CINEMATOGRAFIA</t>
  </si>
  <si>
    <t>SERGIO ANTONIO</t>
  </si>
  <si>
    <t>BARRAZA</t>
  </si>
  <si>
    <t>GUTIERREZ</t>
  </si>
  <si>
    <t>VIATICOS A CANATLAN</t>
  </si>
  <si>
    <t>38288361</t>
  </si>
  <si>
    <t>7249</t>
  </si>
  <si>
    <t>3590</t>
  </si>
  <si>
    <t>https://transparencia.durango.gob.mx/archivo/setued/articulo65/IX/trimestral/2024/INFORME_CANATLAN_000126_1719608057519.pdf</t>
  </si>
  <si>
    <t>0A0AD4AD3B931761857728F1CFD386DF</t>
  </si>
  <si>
    <t>38288362</t>
  </si>
  <si>
    <t>3675</t>
  </si>
  <si>
    <t>1331</t>
  </si>
  <si>
    <t>https://transparencia.durango.gob.mx/archivo/setued/articulo65/IX/trimestral/2024/INFORME_NAZAS_000129_1719609731715.pdf</t>
  </si>
  <si>
    <t>E67C718937163ABD864B0B80B2971DCB</t>
  </si>
  <si>
    <t>01/07/2024</t>
  </si>
  <si>
    <t>30/09/2024</t>
  </si>
  <si>
    <t>VIATICOS A CD. MEXICO</t>
  </si>
  <si>
    <t>MEXICO</t>
  </si>
  <si>
    <t>CD.MEXICO</t>
  </si>
  <si>
    <t>FORO DE COPRODUCCION</t>
  </si>
  <si>
    <t>09/07/2024</t>
  </si>
  <si>
    <t>39773369</t>
  </si>
  <si>
    <t>2749</t>
  </si>
  <si>
    <t>22/07/2024</t>
  </si>
  <si>
    <t>https://transparencia.durango.gob.mx/archivo/setued/articulo65/IX/trimestral/2024/INFORME_CD._MEXICO_000164_1729620251617.pdf</t>
  </si>
  <si>
    <t>ESTA COMPROBACION CONTIENE FORMATO SIN COMPROBANTE FISCAL</t>
  </si>
  <si>
    <t>F0B26EC9F7863A82537554B89916AE24</t>
  </si>
  <si>
    <t>VIATICOS A MAZATLAN SIN.</t>
  </si>
  <si>
    <t>SINALOA</t>
  </si>
  <si>
    <t>MAZATLAN</t>
  </si>
  <si>
    <t>REUNION DE TRABAJO</t>
  </si>
  <si>
    <t>02/07/2024</t>
  </si>
  <si>
    <t>03/07/2024</t>
  </si>
  <si>
    <t>39773370</t>
  </si>
  <si>
    <t>6271.42</t>
  </si>
  <si>
    <t>5804.6</t>
  </si>
  <si>
    <t>23/07/2024</t>
  </si>
  <si>
    <t>https://transparencia.durango.gob.mx/archivo/setued/articulo65/IX/trimestral/2024/INFORME_MAZATLAN_000166_1729622468026.pdf</t>
  </si>
  <si>
    <t>F7BE664CD7235CABB6E8839D667CD89D</t>
  </si>
  <si>
    <t>SUBSECRETARIA DE PLANEACION</t>
  </si>
  <si>
    <t>VIATICOS A VERACRUZ</t>
  </si>
  <si>
    <t>VERACRUZ</t>
  </si>
  <si>
    <t>TIANGUIS TURISTICO</t>
  </si>
  <si>
    <t>06/09/2024</t>
  </si>
  <si>
    <t>13/09/2024</t>
  </si>
  <si>
    <t>39773379</t>
  </si>
  <si>
    <t>43782</t>
  </si>
  <si>
    <t>9519</t>
  </si>
  <si>
    <t>24/09/2024</t>
  </si>
  <si>
    <t>https://transparencia.durango.gob.mx/archivo/setued/articulo65/IX/trimestral/2024/INFORME_VERACRUZ_000117_1729714287434.pdf</t>
  </si>
  <si>
    <t>F95CF7AABE99146045EB113616AC4006</t>
  </si>
  <si>
    <t>1260</t>
  </si>
  <si>
    <t>PRESENTACION PROGRAMA FESTIVAL REVUELTAS</t>
  </si>
  <si>
    <t>25/09/2024</t>
  </si>
  <si>
    <t>26/09/2024</t>
  </si>
  <si>
    <t>39773380</t>
  </si>
  <si>
    <t>16183</t>
  </si>
  <si>
    <t>14923</t>
  </si>
  <si>
    <t>14/10/2024</t>
  </si>
  <si>
    <t>https://transparencia.durango.gob.mx/archivo/setued/articulo65/IX/trimestral/2024/INFORME_MAZATLAN_000175_1729716512421.pdf</t>
  </si>
  <si>
    <t>76F6EEB399209C532F20E7CBC51EA6DD</t>
  </si>
  <si>
    <t>09/09/2024</t>
  </si>
  <si>
    <t>11/09/2024</t>
  </si>
  <si>
    <t>39773378</t>
  </si>
  <si>
    <t>10602</t>
  </si>
  <si>
    <t>3373</t>
  </si>
  <si>
    <t>https://transparencia.durango.gob.mx/archivo/setued/articulo65/IX/trimestral/2024/INFORME_VERACRUZ_000171_1729705951171.pdf</t>
  </si>
  <si>
    <t>2B367C457151EC6A619774B16080047A</t>
  </si>
  <si>
    <t>VIATICOS A  GOMEZ PALACIO</t>
  </si>
  <si>
    <t>5389</t>
  </si>
  <si>
    <t>39773381</t>
  </si>
  <si>
    <t>6424</t>
  </si>
  <si>
    <t>1035</t>
  </si>
  <si>
    <t>https://transparencia.durango.gob.mx/archivo/setued/articulo65/IX/trimestral/2024/INFORME_GOMEZ_P_000177_1729717334637.pdf</t>
  </si>
  <si>
    <t>F81DBA2015B9C5E9F7A6FFFE8BF97E70</t>
  </si>
  <si>
    <t>VIATICOA A GOMEZ PALACIO</t>
  </si>
  <si>
    <t>10868</t>
  </si>
  <si>
    <t>SEMINARIO DE GESTION TURISTICA</t>
  </si>
  <si>
    <t>27/09/2024</t>
  </si>
  <si>
    <t>39773382</t>
  </si>
  <si>
    <t>14068</t>
  </si>
  <si>
    <t>3199</t>
  </si>
  <si>
    <t>17/10/2024</t>
  </si>
  <si>
    <t>https://transparencia.durango.gob.mx/archivo/setued/articulo65/IX/trimestral/2024/INFORME_GOMEZ_P_000179_1729718948914.pdf</t>
  </si>
  <si>
    <t>FC02EC07235392E406EFFE1639D65B2D</t>
  </si>
  <si>
    <t>VIATICOS A OTINAPA</t>
  </si>
  <si>
    <t>753</t>
  </si>
  <si>
    <t>SCOUTING Y MARCADO DE RUTASSENDERISMO</t>
  </si>
  <si>
    <t>04/07/2024</t>
  </si>
  <si>
    <t>39773372</t>
  </si>
  <si>
    <t>853</t>
  </si>
  <si>
    <t>100</t>
  </si>
  <si>
    <t>https://transparencia.durango.gob.mx/archivo/setued/articulo65/IX/trimestral/2024/INFORME_OTINAPA_000109_1729628575709.pdf</t>
  </si>
  <si>
    <t>0AF9A4533A3DAF159DE4FC2193ACFBDC</t>
  </si>
  <si>
    <t>12148</t>
  </si>
  <si>
    <t>PRESENTACION NUEVA MARCA DURANGO</t>
  </si>
  <si>
    <t>10/07/2024</t>
  </si>
  <si>
    <t>11/07/2024</t>
  </si>
  <si>
    <t>39773373</t>
  </si>
  <si>
    <t>12579.7</t>
  </si>
  <si>
    <t>430</t>
  </si>
  <si>
    <t>17/07/2024</t>
  </si>
  <si>
    <t>https://transparencia.durango.gob.mx/archivo/setued/articulo65/IX/trimestral/2024/INFORME_CD.MEXICO_000111_1729629603152.pdf</t>
  </si>
  <si>
    <t>BFECCC482901BEE96CE8B53CAADD96F0</t>
  </si>
  <si>
    <t>VIATICOS A MAPIMI</t>
  </si>
  <si>
    <t>8033.69</t>
  </si>
  <si>
    <t>MAPIMI</t>
  </si>
  <si>
    <t>ATENCION A GRUPO DE CREATIVOS</t>
  </si>
  <si>
    <t>39773371</t>
  </si>
  <si>
    <t>12887.72</t>
  </si>
  <si>
    <t>4686</t>
  </si>
  <si>
    <t>07/07/2024</t>
  </si>
  <si>
    <t>https://transparencia.durango.gob.mx/archivo/setued/articulo65/IX/trimestral/2024/INFORME_MAPIMI_000107_1729626638220.pdf</t>
  </si>
  <si>
    <t>7A1F51408E0B83A47594E533C7471C20</t>
  </si>
  <si>
    <t>VIATICOS A LOS ANGELES CAL.</t>
  </si>
  <si>
    <t>Internacional</t>
  </si>
  <si>
    <t>USA</t>
  </si>
  <si>
    <t>LOS ANGELES</t>
  </si>
  <si>
    <t>CALIFORNIA</t>
  </si>
  <si>
    <t>GIRA DE TRABAJO</t>
  </si>
  <si>
    <t>18/08/2024</t>
  </si>
  <si>
    <t>22/08/2024</t>
  </si>
  <si>
    <t>39773375</t>
  </si>
  <si>
    <t>35280</t>
  </si>
  <si>
    <t>https://transparencia.durango.gob.mx/archivo/setued/articulo65/IX/trimestral/2024/INFORME_LOS_ANGELES_000068_1729632285242.pdf</t>
  </si>
  <si>
    <t>7F627094B5DFE68D3B932B7F2886D011</t>
  </si>
  <si>
    <t>SUBSECRETARIO DE PROMOCION TURISTICA</t>
  </si>
  <si>
    <t>SUSECRETARIO DE PROMOCION TURISTICA</t>
  </si>
  <si>
    <t>VIATICOS A LERDO</t>
  </si>
  <si>
    <t>13193</t>
  </si>
  <si>
    <t>LERDO</t>
  </si>
  <si>
    <t>INAUGURACION DE LA PLANTA DE BOMBEO</t>
  </si>
  <si>
    <t>24/08/2024</t>
  </si>
  <si>
    <t>39773376</t>
  </si>
  <si>
    <t>15400</t>
  </si>
  <si>
    <t>2207</t>
  </si>
  <si>
    <t>https://transparencia.durango.gob.mx/archivo/setued/articulo65/IX/trimestral/2024/INFORME_LERDO_000167_1729695352606.pdf</t>
  </si>
  <si>
    <t>D981507341DEE3060169067A24C8DDBF</t>
  </si>
  <si>
    <t>17/08/2024</t>
  </si>
  <si>
    <t>39773374</t>
  </si>
  <si>
    <t>37328</t>
  </si>
  <si>
    <t>https://transparencia.durango.gob.mx/archivo/setued/articulo65/IX/trimestral/2024/INFORME_LOS_ANGELES_000113_1729631143649.pdf</t>
  </si>
  <si>
    <t>C3FA1E0DCCC9E427BD47D3882B8BB970</t>
  </si>
  <si>
    <t>VIATICOS A CD.MEXICO</t>
  </si>
  <si>
    <t>REUNION DE TRABAJO SECRETARIAOS DE TURISMO</t>
  </si>
  <si>
    <t>16/08/2024</t>
  </si>
  <si>
    <t>39773377</t>
  </si>
  <si>
    <t>5407</t>
  </si>
  <si>
    <t>https://transparencia.durango.gob.mx/archivo/setued/articulo65/IX/trimestral/2024/INFORME_CD._MEXICO_000169_1729704910469.pdf</t>
  </si>
  <si>
    <t>880429340E33C64B7F71158B2407E93E</t>
  </si>
  <si>
    <t>01/10/2024</t>
  </si>
  <si>
    <t>31/12/2024</t>
  </si>
  <si>
    <t>VIATICOS ATLANTA</t>
  </si>
  <si>
    <t>GIORGIA</t>
  </si>
  <si>
    <t>ATLANTA</t>
  </si>
  <si>
    <t>04/12/2024</t>
  </si>
  <si>
    <t>06/12/2024</t>
  </si>
  <si>
    <t>40359901</t>
  </si>
  <si>
    <t>18291</t>
  </si>
  <si>
    <t>13/12/2024</t>
  </si>
  <si>
    <t>https://transparencia.durango.gob.mx/archivo/setued/articulo65/IX/trimestral/2024/INFORME_ATLANTA_000185_1737665538997.pdf</t>
  </si>
  <si>
    <t>A2BDE984661FBE62615FE60E5B988CC1</t>
  </si>
  <si>
    <t>VIATICOS PARIS</t>
  </si>
  <si>
    <t>FRANCIA</t>
  </si>
  <si>
    <t>PARIS</t>
  </si>
  <si>
    <t>23/11/2024</t>
  </si>
  <si>
    <t>29/11/2024</t>
  </si>
  <si>
    <t>40359902</t>
  </si>
  <si>
    <t>42190</t>
  </si>
  <si>
    <t>https://transparencia.durango.gob.mx/archivo/setued/articulo65/IX/trimestral/2024/INFORME_PARIS_000187_1737666282260.pdf</t>
  </si>
  <si>
    <t>318DD17BAEC39B38700C0556183B5AD7</t>
  </si>
  <si>
    <t>VIATICOS CD.DE MEXICO</t>
  </si>
  <si>
    <t>CD. DE MEXICO</t>
  </si>
  <si>
    <t>CD.DE MEXICO</t>
  </si>
  <si>
    <t>ASISTIR AL FORO POLITICO DE LA INDUSTRIA DE REUNIONES COMIR</t>
  </si>
  <si>
    <t>14/11/2024</t>
  </si>
  <si>
    <t>15/11/2024</t>
  </si>
  <si>
    <t>40359903</t>
  </si>
  <si>
    <t>4007</t>
  </si>
  <si>
    <t>https://transparencia.durango.gob.mx/archivo/setued/articulo65/IX/trimestral/2024/FACTURAS_PARIS_000188_1737666663137.pdf</t>
  </si>
  <si>
    <t>B3C0DD96EB0754775871AB2E203C017D</t>
  </si>
  <si>
    <t>5442</t>
  </si>
  <si>
    <t>ENCUENTRO CON CENTROS ECOTURISTICOS</t>
  </si>
  <si>
    <t>40359904</t>
  </si>
  <si>
    <t>7342</t>
  </si>
  <si>
    <t>1900</t>
  </si>
  <si>
    <t>https://transparencia.durango.gob.mx/archivo/setued/articulo65/IX/trimestral/2024/INFORME_GOMEZ_P._000191_1737668436376.pdf</t>
  </si>
  <si>
    <t>34522EC8CE9BE2F5DED06BB2FF54B257</t>
  </si>
  <si>
    <t>3817</t>
  </si>
  <si>
    <t>EVENTO CENA CON MI GENERAL VILLA</t>
  </si>
  <si>
    <t>22/11/2024</t>
  </si>
  <si>
    <t>40359905</t>
  </si>
  <si>
    <t>11111</t>
  </si>
  <si>
    <t>7294</t>
  </si>
  <si>
    <t>27/11/2024</t>
  </si>
  <si>
    <t>https://transparencia.durango.gob.mx/archivo/setued/articulo65/IX/trimestral/2024/INFORME_CD_MEXICO_000193_1737734696331.pdf</t>
  </si>
  <si>
    <t>6E22AE70D2FF061BABBAD16846419F0C</t>
  </si>
  <si>
    <t>VIATICOS PUERTO VALLARTA</t>
  </si>
  <si>
    <t>13740</t>
  </si>
  <si>
    <t>JALISCO</t>
  </si>
  <si>
    <t>PUERTO VALLARTA</t>
  </si>
  <si>
    <t>58 ASAMBLEA DE ASETUR</t>
  </si>
  <si>
    <t>17/11/2024</t>
  </si>
  <si>
    <t>19/11/2024</t>
  </si>
  <si>
    <t>40359906</t>
  </si>
  <si>
    <t>17359</t>
  </si>
  <si>
    <t>3618</t>
  </si>
  <si>
    <t>25/11/2024</t>
  </si>
  <si>
    <t>https://transparencia.durango.gob.mx/archivo/setued/articulo65/IX/trimestral/2024/INFORME_PUERTO_VALLARTA_000195_1737738201279.pdf</t>
  </si>
  <si>
    <t>B7A901C3757F1798A06908327C9D2946</t>
  </si>
  <si>
    <t>6522</t>
  </si>
  <si>
    <t>EVENTO MISS UNIVERSO</t>
  </si>
  <si>
    <t>16/11/2024</t>
  </si>
  <si>
    <t>40359907</t>
  </si>
  <si>
    <t>7331</t>
  </si>
  <si>
    <t>808</t>
  </si>
  <si>
    <t>28/11/2024</t>
  </si>
  <si>
    <t>https://transparencia.durango.gob.mx/archivo/setued/articulo65/IX/trimestral/2024/INFORME_CD_MEXICO_MISS_000197_1737739402787.pdf</t>
  </si>
  <si>
    <t>14C415A574723A1B380F381B6CAB4DF3</t>
  </si>
  <si>
    <t>VIATICOS LERDO</t>
  </si>
  <si>
    <t>2747</t>
  </si>
  <si>
    <t>IMPARTIR CAPACITACION</t>
  </si>
  <si>
    <t>06/11/2024</t>
  </si>
  <si>
    <t>40359908</t>
  </si>
  <si>
    <t>4033</t>
  </si>
  <si>
    <t>1286</t>
  </si>
  <si>
    <t>07/11/2024</t>
  </si>
  <si>
    <t>https://transparencia.durango.gob.mx/archivo/setued/articulo65/IX/trimestral/2024/INFORME_LERDO_000199_1737740285993.pdf</t>
  </si>
  <si>
    <t>D076E8C245667B9E35743CE4AACE03E1</t>
  </si>
  <si>
    <t>DIECTOR DE COMPETITIVIDAD</t>
  </si>
  <si>
    <t>6141</t>
  </si>
  <si>
    <t>JORNADA DE CAPACITACION Y CODIGO DE CONDUCTA</t>
  </si>
  <si>
    <t>23/10/2024</t>
  </si>
  <si>
    <t>24/10/2024</t>
  </si>
  <si>
    <t>40359909</t>
  </si>
  <si>
    <t>8178</t>
  </si>
  <si>
    <t>2037</t>
  </si>
  <si>
    <t>01/11/2024</t>
  </si>
  <si>
    <t>https://transparencia.durango.gob.mx/archivo/setued/articulo65/IX/trimestral/2024/INFORME_GOMEZ_P_000201_1737741422385.pdf</t>
  </si>
  <si>
    <t>40D6581917F0F19C9A193D984A2BFCBB</t>
  </si>
  <si>
    <t>6026</t>
  </si>
  <si>
    <t>PRESENTACION FESTIVAL REVUELTAS</t>
  </si>
  <si>
    <t>02/10/2024</t>
  </si>
  <si>
    <t>40359910</t>
  </si>
  <si>
    <t>12490</t>
  </si>
  <si>
    <t>6473</t>
  </si>
  <si>
    <t>18/10/2024</t>
  </si>
  <si>
    <t>https://transparencia.durango.gob.mx/archivo/setued/articulo65/IX/trimestral/2024/INFORME_GOMEZ_P_FEST_000203_1737742928405.pdf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</si>
  <si>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</si>
  <si>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</si>
  <si>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</si>
  <si>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</si>
  <si>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</si>
  <si>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</si>
  <si>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</si>
  <si>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</si>
  <si>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</si>
  <si>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</si>
  <si>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</si>
  <si>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</si>
  <si>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</si>
  <si>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</si>
  <si>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</si>
  <si>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</si>
  <si>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</si>
  <si>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</si>
  <si>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3A34A1B8495F12582F5CCF3DC7256D89</t>
  </si>
  <si>
    <t>37501</t>
  </si>
  <si>
    <t>VIATICOS</t>
  </si>
  <si>
    <t>3A34A1B8495F12584FF2DBF006737891</t>
  </si>
  <si>
    <t>3A34A1B8495F1258C8F4D9562CF388E6</t>
  </si>
  <si>
    <t>3A34A1B8495F1258B6B94FDFDE7DA35E</t>
  </si>
  <si>
    <t>3A34A1B8495F125843C1AF7B4D9EC378</t>
  </si>
  <si>
    <t>BE4E149EAA991D7F891D2B6AB749BA60</t>
  </si>
  <si>
    <t>BE4E149EAA991D7FC8ADD0E532C597AB</t>
  </si>
  <si>
    <t>BE4E149EAA991D7FCDA30D1DE229E84A</t>
  </si>
  <si>
    <t>BE4E149EAA991D7FF2A585001DFCCB8B</t>
  </si>
  <si>
    <t>21CC8D4DC3AE59B5C90408048F0BA1F7</t>
  </si>
  <si>
    <t>21CC8D4DC3AE59B5AD580B351404D359</t>
  </si>
  <si>
    <t>21CC8D4DC3AE59B51A50A901E60FA167</t>
  </si>
  <si>
    <t>21CC8D4DC3AE59B518D5D2AFD811F6CE</t>
  </si>
  <si>
    <t>21CC8D4DC3AE59B516E1C44AECFADC3B</t>
  </si>
  <si>
    <t>5AA32D42AB414A089109BEE4E29EF848</t>
  </si>
  <si>
    <t>5AA32D42AB414A08BC2034C00B8D4DE4</t>
  </si>
  <si>
    <t>5AA32D42AB414A08346AFBF2544ADE03</t>
  </si>
  <si>
    <t>5AA32D42AB414A089747AE5534FF7CEE</t>
  </si>
  <si>
    <t>5AA32D42AB414A08A2E1F6BB4183400F</t>
  </si>
  <si>
    <t>9E40E2F0103B1B9891DF8A3552F07BB2</t>
  </si>
  <si>
    <t>57F41B47FA2D1E28770D6A716D2A9819</t>
  </si>
  <si>
    <t>57F41B47FA2D1E2833166A06873F7906</t>
  </si>
  <si>
    <t>9E40E2F0103B1B981BC9890ED8663AAC</t>
  </si>
  <si>
    <t>57F41B47FA2D1E28DCAB18C59D452870</t>
  </si>
  <si>
    <t>57F41B47FA2D1E28F1293A56E3595598</t>
  </si>
  <si>
    <t>57F41B47FA2D1E283A74FE8D70F333FA</t>
  </si>
  <si>
    <t>BC07A9A6812387119E10E9624DBD6F42</t>
  </si>
  <si>
    <t>BC07A9A681238711272582108DDB4A90</t>
  </si>
  <si>
    <t>BC07A9A681238711A3A220E41E985948</t>
  </si>
  <si>
    <t>FF546FEA79FD8A3B6C0604987BB1335A</t>
  </si>
  <si>
    <t>BC07A9A6812387117C545AEB9600F68E</t>
  </si>
  <si>
    <t>BC07A9A681238711C0A0FE3D94FD2EE0</t>
  </si>
  <si>
    <t>FF546FEA79FD8A3B472BE87BB994142D</t>
  </si>
  <si>
    <t>3659</t>
  </si>
  <si>
    <t>FF546FEA79FD8A3B404775F9E0F39749</t>
  </si>
  <si>
    <t>2344</t>
  </si>
  <si>
    <t>8910E4474329C356A974BC123B7D071F</t>
  </si>
  <si>
    <t>8910E4474329C356D6256B820F42BDC7</t>
  </si>
  <si>
    <t>27D4DFAE393D570B6679521DC2A741F7</t>
  </si>
  <si>
    <t>34262</t>
  </si>
  <si>
    <t>27D4DFAE393D570B5272A424D19AC262</t>
  </si>
  <si>
    <t>27D4DFAE393D570B9BAFEF7C7388B1D3</t>
  </si>
  <si>
    <t>7228</t>
  </si>
  <si>
    <t>27D4DFAE393D570B939BDD00D51288BC</t>
  </si>
  <si>
    <t>27D4DFAE393D570BA50ADD5E9DB4F85F</t>
  </si>
  <si>
    <t>8910E4474329C3565B04F8C2F2CEA045</t>
  </si>
  <si>
    <t>35C8BC5A50EED2DC0A8F48F647C3776D</t>
  </si>
  <si>
    <t>8910E4474329C35675C03C4E8614810E</t>
  </si>
  <si>
    <t>35C8BC5A50EED2DC7309445C74DBA5F0</t>
  </si>
  <si>
    <t>35449</t>
  </si>
  <si>
    <t>35C8BC5A50EED2DC0C2E90D7E22B51F9</t>
  </si>
  <si>
    <t>35C8BC5A50EED2DC8A8555F57292C70B</t>
  </si>
  <si>
    <t>28271</t>
  </si>
  <si>
    <t>35C8BC5A50EED2DCD301817D9803F609</t>
  </si>
  <si>
    <t>4521</t>
  </si>
  <si>
    <t>8305C59FAB3CD69608E3F6747A62B0B9</t>
  </si>
  <si>
    <t>23438</t>
  </si>
  <si>
    <t>8305C59FAB3CD696CF5FEDDE6658FE76</t>
  </si>
  <si>
    <t>44461</t>
  </si>
  <si>
    <t>91D4AB7D0F018C7A5411CDDC3C589491</t>
  </si>
  <si>
    <t>4156</t>
  </si>
  <si>
    <t>91D4AB7D0F018C7AAF4793C5FFEDC9AE</t>
  </si>
  <si>
    <t>91D4AB7D0F018C7A26158DFA95CD4C0A</t>
  </si>
  <si>
    <t>91D4AB7D0F018C7AC7DD95B79D3C9A96</t>
  </si>
  <si>
    <t>91D4AB7D0F018C7A3B0B55FB601432F7</t>
  </si>
  <si>
    <t>13B966990F1F5AD433BFA5367237D9A7</t>
  </si>
  <si>
    <t>13B966990F1F5AD44A822C99E065BECA</t>
  </si>
  <si>
    <t>13B966990F1F5AD431AF831631D584B1</t>
  </si>
  <si>
    <t>56616</t>
  </si>
  <si>
    <t>Hipervínculo a las facturas o comprobantes</t>
  </si>
  <si>
    <t>3A34A1B8495F1258A14078438B59B2B5</t>
  </si>
  <si>
    <t>https://transparencia.durango.gob.mx/archivo/setued/articulo65/IX/trimestral/2024/FACTURASTLAHULILOMAPIMI_000105_1713908342134.pdf</t>
  </si>
  <si>
    <t>3A34A1B8495F1258F67730C6F6C5207B</t>
  </si>
  <si>
    <t>https://transparencia.durango.gob.mx/archivo/setued/articulo65/IX/trimestral/2024/FACTURAS__NUEVO_IDEAL_000107_1713994039643.pdf</t>
  </si>
  <si>
    <t>3A34A1B8495F1258E3E67366C30E8CFA</t>
  </si>
  <si>
    <t>https://transparencia.durango.gob.mx/archivo/setued/articulo65/IX/trimestral/2024/FACTURAS__PUEBLO_NUEVO_000110_1713995533506.pdf</t>
  </si>
  <si>
    <t>3A34A1B8495F1258AB41558B69E37C25</t>
  </si>
  <si>
    <t>https://transparencia.durango.gob.mx/archivo/setued/articulo65/IX/trimestral/2024/FACTURAS__NOMBRE__000112_1714054997600.pdf</t>
  </si>
  <si>
    <t>1BDC63EC0ED5EF4E035A74A471275B3D</t>
  </si>
  <si>
    <t>https://transparencia.durango.gob.mx/archivo/setued/articulo65/IX/trimestral/2024/FACTURAS_NUEVO_IDEAL_000114_1714056504976.pdf</t>
  </si>
  <si>
    <t>BE4E149EAA991D7F13A6C0D779F97D6C</t>
  </si>
  <si>
    <t>https://transparencia.durango.gob.mx/archivo/setued/articulo65/IX/trimestral/2024/FACTURAS_GOMEZ_P.Y_LERDO_000077_1713818058864.pdf</t>
  </si>
  <si>
    <t>BE4E149EAA991D7F22DECEACB315812F</t>
  </si>
  <si>
    <t>https://transparencia.durango.gob.mx/archivo/setued/articulo65/IX/trimestral/2024/FACTURAS_CANATLAN_000079_1713818982752.pdf</t>
  </si>
  <si>
    <t>BE4E149EAA991D7FDC490036A3807530</t>
  </si>
  <si>
    <t>https://transparencia.durango.gob.mx/archivo/setued/articulo65/IX/trimestral/2024/FACTURAS_CD_MEXICO_000081_1713820079909.pdf</t>
  </si>
  <si>
    <t>21CC8D4DC3AE59B5D4B04272CCCDABF4</t>
  </si>
  <si>
    <t>https://transparencia.durango.gob.mx/archivo/setued/articulo65/IX/trimestral/2024/FACTURAS_INDE_000083_1713821862704.pdf</t>
  </si>
  <si>
    <t>21CC8D4DC3AE59B5BE6E0E32881723E5</t>
  </si>
  <si>
    <t>https://transparencia.durango.gob.mx/archivo/setued/articulo65/IX/trimestral/2024/FACTURAS_SAN_JUAN_DEL_RIO_000085_1713822651293.pdf</t>
  </si>
  <si>
    <t>21CC8D4DC3AE59B5CE0F755B47BEBA33</t>
  </si>
  <si>
    <t>https://transparencia.durango.gob.mx/archivo/setued/articulo65/IX/trimestral/2024/FACTURAS_C_INDE_000087_1713882719857.pdf</t>
  </si>
  <si>
    <t>21CC8D4DC3AE59B59E11ED97DB6EBD92</t>
  </si>
  <si>
    <t>https://transparencia.durango.gob.mx/archivo/setued/articulo65/IX/trimestral/2024/FACTURAS_GOMEZ_000089_1713884275865.pdf</t>
  </si>
  <si>
    <t>21CC8D4DC3AE59B5F6AB76C31B7EA339</t>
  </si>
  <si>
    <t>https://transparencia.durango.gob.mx/archivo/setued/articulo65/IX/trimestral/2024/FACTURAS__GOMEZ_LERDO_000091_1713885917862.pdf</t>
  </si>
  <si>
    <t>5AA32D42AB414A0801B256EE293658EA</t>
  </si>
  <si>
    <t>https://transparencia.durango.gob.mx/archivo/setued/articulo65/IX/trimestral/2024/FACTURAS_GOMEZ_LERDO_T_000093_1713887298982.pdf</t>
  </si>
  <si>
    <t>5AA32D42AB414A08DADB5914010A97F9</t>
  </si>
  <si>
    <t>https://transparencia.durango.gob.mx/archivo/setued/articulo65/IX/trimestral/2024/FACTURAS_VARIOS_000095_1713889618081.pdf</t>
  </si>
  <si>
    <t>5AA32D42AB414A08B845F1DA653CDF24</t>
  </si>
  <si>
    <t>https://transparencia.durango.gob.mx/archivo/setued/articulo65/IX/trimestral/2024/FACTURAS_PUEBLO_N_000097_1713894615378.pdf</t>
  </si>
  <si>
    <t>5AA32D42AB414A08538F083DEEE678F1</t>
  </si>
  <si>
    <t>https://transparencia.durango.gob.mx/archivo/setued/articulo65/IX/trimestral/2024/FACTURAS_NUEVO_IDEAL_000098_1713897662789.pdf</t>
  </si>
  <si>
    <t>5AA32D42AB414A085312826C18638BD1</t>
  </si>
  <si>
    <t>https://transparencia.durango.gob.mx/archivo/setued/articulo65/IX/trimestral/2024/FACTURAS__MONTERREY_000101_1713906156802.pdf</t>
  </si>
  <si>
    <t>3A34A1B8495F12587971DB0E3F05A6E0</t>
  </si>
  <si>
    <t>https://transparencia.durango.gob.mx/archivo/setued/articulo65/IX/trimestral/2024/FACTURAS_GOMEZLERDO_000103_1713907320573.pdf</t>
  </si>
  <si>
    <t>9E40E2F0103B1B989593468ECA2D2DF2</t>
  </si>
  <si>
    <t>https://transparencia.durango.gob.mx/archivo/setued/articulo65/IX/trimestral/2024/FACTURAS_OTINAPA_000156_1720553276402.pdf</t>
  </si>
  <si>
    <t>57F41B47FA2D1E280230BBD4DB3993C4</t>
  </si>
  <si>
    <t>https://transparencia.durango.gob.mx/archivo/setued/articulo65/IX/trimestral/2024/FACTURAS_PACHUCA_000150_1719948397436.pdf</t>
  </si>
  <si>
    <t>9E40E2F0103B1B983F895329ECC706C2</t>
  </si>
  <si>
    <t>https://transparencia.durango.gob.mx/archivo/setued/articulo65/IX/trimestral/2024/FACTURAS_OTINAPA_000152_1719950320373.pdf</t>
  </si>
  <si>
    <t>9E40E2F0103B1B98D2170F346AE725A3</t>
  </si>
  <si>
    <t>https://transparencia.durango.gob.mx/archivo/setued/articulo65/IX/trimestral/2024/FACTURAS_SAN_JUAN_DEL_RIO_000154_1720039453728.pdf</t>
  </si>
  <si>
    <t>57F41B47FA2D1E2867478CF717B8EF7D</t>
  </si>
  <si>
    <t>https://transparencia.durango.gob.mx/archivo/setued/articulo65/IX/trimestral/2024/FACTURAS_ECLIPSE_000144_1719866359678.pdf</t>
  </si>
  <si>
    <t>57F41B47FA2D1E28F2ABC50700976473</t>
  </si>
  <si>
    <t>https://transparencia.durango.gob.mx/archivo/setued/articulo65/IX/trimestral/2024/facturas__NAZAS_000146_1719945244834.pdf</t>
  </si>
  <si>
    <t>57F41B47FA2D1E2811C58A06493028B0</t>
  </si>
  <si>
    <t>https://transparencia.durango.gob.mx/archivo/setued/articulo65/IX/trimestral/2024/FACTURAS_GOMEZ_P_000148_1719946908492.pdf</t>
  </si>
  <si>
    <t>BC07A9A6812387117EB615D9A095BD0C</t>
  </si>
  <si>
    <t>https://transparencia.durango.gob.mx/archivo/setued/articulo65/IX/trimestral/2024/FACTURAS_NUEVO_IDEAL_000138_1719854048165.pdf</t>
  </si>
  <si>
    <t>BC07A9A681238711EA4D53AA75C2F16A</t>
  </si>
  <si>
    <t>https://transparencia.durango.gob.mx/archivo/setued/articulo65/IX/trimestral/2024/FACTURAS_CD_MEXICO_000140_1719854998973.pdf</t>
  </si>
  <si>
    <t>57F41B47FA2D1E2819CE4F6B4A32256F</t>
  </si>
  <si>
    <t>https://transparencia.durango.gob.mx/archivo/setued/articulo65/IX/trimestral/2024/FACTURAS_TLAHUALILO_000142_1719945675925.pdf</t>
  </si>
  <si>
    <t>BC07A9A6812387112A2EA2629DA1AB5C</t>
  </si>
  <si>
    <t>https://transparencia.durango.gob.mx/archivo/setued/articulo65/IX/trimestral/2024/FACTURAS_CANATLAN_000132_1719846094052.pdf</t>
  </si>
  <si>
    <t>BC07A9A6812387118E1AE2004660A010</t>
  </si>
  <si>
    <t>https://transparencia.durango.gob.mx/archivo/setued/articulo65/IX/trimestral/2024/FACTURAS_GOMEZ_PALACIO_000134_1719847754290.pdf</t>
  </si>
  <si>
    <t>BC07A9A681238711901D3E686E3D7351</t>
  </si>
  <si>
    <t>https://transparencia.durango.gob.mx/archivo/setued/articulo65/IX/trimestral/2024/FACTURAS_ACAPULCO_000136_1719852275830.pdf</t>
  </si>
  <si>
    <t>FF546FEA79FD8A3BD258BF6D15E1608C</t>
  </si>
  <si>
    <t>https://transparencia.durango.gob.mx/archivo/setued/articulo65/IX/trimestral/2024/FACTURAS_CANATLAN_000128_1719608431526.pdf</t>
  </si>
  <si>
    <t>FF546FEA79FD8A3BF86CD30E444C7EA1</t>
  </si>
  <si>
    <t>https://transparencia.durango.gob.mx/archivo/setued/articulo65/IX/trimestral/2024/FACTURAS_NAZAS_000130_1719610055109.pdf</t>
  </si>
  <si>
    <t>8910E4474329C356F3DABAF4ED2EB0FA</t>
  </si>
  <si>
    <t>https://transparencia.durango.gob.mx/archivo/setued/articulo65/IX/trimestral/2024/FACTURAS_CD._MEXICO_000165_1729621093082.pdf</t>
  </si>
  <si>
    <t>8910E4474329C356E2C1606DDA3E5EBB</t>
  </si>
  <si>
    <t>https://transparencia.durango.gob.mx/archivo/setued/articulo65/IX/trimestral/2024/FACTURAS_MAZATLAN_000106_1729623189430.pdf</t>
  </si>
  <si>
    <t>27D4DFAE393D570BCE5AD1691C37CF6C</t>
  </si>
  <si>
    <t>https://transparencia.durango.gob.mx/archivo/setued/articulo65/IX/trimestral/2024/FACTURAS__VERACRUZ_000174_1729715385370.pdf</t>
  </si>
  <si>
    <t>27D4DFAE393D570B6728B09341412775</t>
  </si>
  <si>
    <t>https://transparencia.durango.gob.mx/archivo/setued/articulo65/IX/trimestral/2024/FACTURAS_MAZATLAN_000176_1729716764373.pdf</t>
  </si>
  <si>
    <t>27D4DFAE393D570B2CE8CBA32A576536</t>
  </si>
  <si>
    <t>https://transparencia.durango.gob.mx/archivo/setued/articulo65/IX/trimestral/2024/FACTURAS__VERACRUZ_000172_1729706261487.pdf</t>
  </si>
  <si>
    <t>27D4DFAE393D570B8EBE14979C67DD91</t>
  </si>
  <si>
    <t>https://transparencia.durango.gob.mx/archivo/setued/articulo65/IX/trimestral/2024/FACTURAS_GOMEZ_P_000178_1729717627630.pdf</t>
  </si>
  <si>
    <t>27D4DFAE393D570B758A14080839E6C8</t>
  </si>
  <si>
    <t>https://transparencia.durango.gob.mx/archivo/setued/articulo65/IX/trimestral/2024/FACTURAS_GOMEZ_P_000180_1729719254639.pdf</t>
  </si>
  <si>
    <t>8910E4474329C35632EECF25E3ECC07C</t>
  </si>
  <si>
    <t>https://transparencia.durango.gob.mx/archivo/setued/articulo65/IX/trimestral/2024/FACTURAS_OTINAPA_000110_1729628798236.pdf</t>
  </si>
  <si>
    <t>35C8BC5A50EED2DC3623519CF99447FD</t>
  </si>
  <si>
    <t>https://transparencia.durango.gob.mx/archivo/setued/articulo65/IX/trimestral/2024/FACTURAS_CD.MEXICO_000112_1729630128833.pdf</t>
  </si>
  <si>
    <t>8910E4474329C35618AB8939C1370579</t>
  </si>
  <si>
    <t>https://transparencia.durango.gob.mx/archivo/setued/articulo65/IX/trimestral/2024/FACTURAS_MAPIMI_000108_1729627067525.pdf</t>
  </si>
  <si>
    <t>35C8BC5A50EED2DCD47B86290C4FA4B4</t>
  </si>
  <si>
    <t>https://transparencia.durango.gob.mx/archivo/setued/articulo65/IX/trimestral/2024/FACTURA_LOS_ANGELES_000116_1729632799803.pdf</t>
  </si>
  <si>
    <t>35C8BC5A50EED2DC3A8EBE9C205067AD</t>
  </si>
  <si>
    <t>https://transparencia.durango.gob.mx/archivo/setued/articulo65/IX/trimestral/2024/FACTURAS_LERDO_000168_1729695978947.pdf</t>
  </si>
  <si>
    <t>35C8BC5A50EED2DC7999163B6ED9D135</t>
  </si>
  <si>
    <t>https://transparencia.durango.gob.mx/archivo/setued/articulo65/IX/trimestral/2024/FACTURAS_LOS_ANGELES_000003_1729631311090.pdf</t>
  </si>
  <si>
    <t>35C8BC5A50EED2DC9AD09BF3AC8B05C1</t>
  </si>
  <si>
    <t>https://transparencia.durango.gob.mx/archivo/setued/articulo65/IX/trimestral/2024/FACTURAS_CD._MEXICO_000170_1729705154828.pdf</t>
  </si>
  <si>
    <t>8305C59FAB3CD6963E157268A5FA28A0</t>
  </si>
  <si>
    <t>https://transparencia.durango.gob.mx/archivo/setued/articulo65/IX/trimestral/2024/FACTURA_ATLANTA_000186_1737665720860.pdf</t>
  </si>
  <si>
    <t>8305C59FAB3CD69623FD56D7989F7738</t>
  </si>
  <si>
    <t>91D4AB7D0F018C7A3B8A530A7C1BB283</t>
  </si>
  <si>
    <t>https://transparencia.durango.gob.mx/archivo/setued/articulo65/IX/trimestral/2024/FACTURAS_CD.MEXICO_000190_1737667763681.pdf</t>
  </si>
  <si>
    <t>91D4AB7D0F018C7A7053A94F168067F9</t>
  </si>
  <si>
    <t>https://transparencia.durango.gob.mx/archivo/setued/articulo65/IX/trimestral/2024/FACTURAS_GOMEZ_P._000192_1737733741407.pdf</t>
  </si>
  <si>
    <t>91D4AB7D0F018C7A5F2B22A58380DC55</t>
  </si>
  <si>
    <t>https://transparencia.durango.gob.mx/archivo/setued/articulo65/IX/trimestral/2024/FACTURAS_CD_MEXICO_000194_1737735169626.pdf</t>
  </si>
  <si>
    <t>91D4AB7D0F018C7AD1A16C542D48720E</t>
  </si>
  <si>
    <t>https://transparencia.durango.gob.mx/archivo/setued/articulo65/IX/trimestral/2024/FACTURAS_PUERTO_VALLARTA_000196_1737738557720.pdf</t>
  </si>
  <si>
    <t>91D4AB7D0F018C7A475A7E2C5401D828</t>
  </si>
  <si>
    <t>https://transparencia.durango.gob.mx/archivo/setued/articulo65/IX/trimestral/2024/FACTURAS_CD_MEXICO_MISS_000198_1737739608966.pdf</t>
  </si>
  <si>
    <t>13B966990F1F5AD49F9C59ECABD78640</t>
  </si>
  <si>
    <t>https://transparencia.durango.gob.mx/archivo/setued/articulo65/IX/trimestral/2024/FACTURAS_LERDO_000200_1737740599414.pdf</t>
  </si>
  <si>
    <t>13B966990F1F5AD451A0A18731B8DD3D</t>
  </si>
  <si>
    <t>https://transparencia.durango.gob.mx/archivo/setued/articulo65/IX/trimestral/2024/FACTURASGOMEZ_P_000202_1737741883472.pdf</t>
  </si>
  <si>
    <t>13B966990F1F5AD440C2F64A6F0A46D5</t>
  </si>
  <si>
    <t>https://transparencia.durango.gob.mx/archivo/setued/articulo65/IX/trimestral/2024/FACTURASGOMEZ_P_FEST_000204_1737743220749.pdf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</si>
</sst>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1.765625" customWidth="true" bestFit="true"/>
    <col min="7" max="7" width="56.6953125" customWidth="true" bestFit="true"/>
    <col min="8" max="8" width="51.796875" customWidth="true" bestFit="true"/>
    <col min="9" max="9" width="51.796875" customWidth="true" bestFit="true"/>
    <col min="10" max="10" width="18.023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81.429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73.0859375" customWidth="true" bestFit="true"/>
    <col min="25" max="25" width="57.9140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20.7343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65.8242187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94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6</v>
      </c>
      <c r="R8" t="s" s="4">
        <v>104</v>
      </c>
      <c r="S8" t="s" s="4">
        <v>105</v>
      </c>
      <c r="T8" t="s" s="4">
        <v>106</v>
      </c>
      <c r="U8" t="s" s="4">
        <v>106</v>
      </c>
      <c r="V8" t="s" s="4">
        <v>105</v>
      </c>
      <c r="W8" t="s" s="4">
        <v>106</v>
      </c>
      <c r="X8" t="s" s="4">
        <v>107</v>
      </c>
      <c r="Y8" t="s" s="4">
        <v>108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113</v>
      </c>
      <c r="AE8" t="s" s="4">
        <v>114</v>
      </c>
      <c r="AF8" t="s" s="4">
        <v>115</v>
      </c>
      <c r="AG8" t="s" s="4">
        <v>111</v>
      </c>
      <c r="AH8" t="s" s="4">
        <v>116</v>
      </c>
      <c r="AI8" t="s" s="4">
        <v>117</v>
      </c>
      <c r="AJ8" t="s" s="4">
        <v>92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120</v>
      </c>
      <c r="G9" t="s" s="4">
        <v>121</v>
      </c>
      <c r="H9" t="s" s="4">
        <v>120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100</v>
      </c>
      <c r="N9" t="s" s="4">
        <v>101</v>
      </c>
      <c r="O9" t="s" s="4">
        <v>126</v>
      </c>
      <c r="P9" t="s" s="4">
        <v>103</v>
      </c>
      <c r="Q9" t="s" s="4">
        <v>6</v>
      </c>
      <c r="R9" t="s" s="4">
        <v>127</v>
      </c>
      <c r="S9" t="s" s="4">
        <v>105</v>
      </c>
      <c r="T9" t="s" s="4">
        <v>106</v>
      </c>
      <c r="U9" t="s" s="4">
        <v>106</v>
      </c>
      <c r="V9" t="s" s="4">
        <v>105</v>
      </c>
      <c r="W9" t="s" s="4">
        <v>106</v>
      </c>
      <c r="X9" t="s" s="4">
        <v>128</v>
      </c>
      <c r="Y9" t="s" s="4">
        <v>129</v>
      </c>
      <c r="Z9" t="s" s="4">
        <v>130</v>
      </c>
      <c r="AA9" t="s" s="4">
        <v>130</v>
      </c>
      <c r="AB9" t="s" s="4">
        <v>131</v>
      </c>
      <c r="AC9" t="s" s="4">
        <v>132</v>
      </c>
      <c r="AD9" t="s" s="4">
        <v>133</v>
      </c>
      <c r="AE9" t="s" s="4">
        <v>134</v>
      </c>
      <c r="AF9" t="s" s="4">
        <v>135</v>
      </c>
      <c r="AG9" t="s" s="4">
        <v>131</v>
      </c>
      <c r="AH9" t="s" s="4">
        <v>116</v>
      </c>
      <c r="AI9" t="s" s="4">
        <v>117</v>
      </c>
      <c r="AJ9" t="s" s="4">
        <v>92</v>
      </c>
      <c r="AK9" t="s" s="4">
        <v>136</v>
      </c>
    </row>
    <row r="10" ht="45.0" customHeight="true">
      <c r="A10" t="s" s="4">
        <v>137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120</v>
      </c>
      <c r="G10" t="s" s="4">
        <v>138</v>
      </c>
      <c r="H10" t="s" s="4">
        <v>120</v>
      </c>
      <c r="I10" t="s" s="4">
        <v>122</v>
      </c>
      <c r="J10" t="s" s="4">
        <v>123</v>
      </c>
      <c r="K10" t="s" s="4">
        <v>124</v>
      </c>
      <c r="L10" t="s" s="4">
        <v>125</v>
      </c>
      <c r="M10" t="s" s="4">
        <v>100</v>
      </c>
      <c r="N10" t="s" s="4">
        <v>101</v>
      </c>
      <c r="O10" t="s" s="4">
        <v>139</v>
      </c>
      <c r="P10" t="s" s="4">
        <v>103</v>
      </c>
      <c r="Q10" t="s" s="4">
        <v>9</v>
      </c>
      <c r="R10" t="s" s="4">
        <v>140</v>
      </c>
      <c r="S10" t="s" s="4">
        <v>105</v>
      </c>
      <c r="T10" t="s" s="4">
        <v>106</v>
      </c>
      <c r="U10" t="s" s="4">
        <v>106</v>
      </c>
      <c r="V10" t="s" s="4">
        <v>105</v>
      </c>
      <c r="W10" t="s" s="4">
        <v>106</v>
      </c>
      <c r="X10" t="s" s="4">
        <v>141</v>
      </c>
      <c r="Y10" t="s" s="4">
        <v>142</v>
      </c>
      <c r="Z10" t="s" s="4">
        <v>143</v>
      </c>
      <c r="AA10" t="s" s="4">
        <v>143</v>
      </c>
      <c r="AB10" t="s" s="4">
        <v>144</v>
      </c>
      <c r="AC10" t="s" s="4">
        <v>145</v>
      </c>
      <c r="AD10" t="s" s="4">
        <v>146</v>
      </c>
      <c r="AE10" t="s" s="4">
        <v>147</v>
      </c>
      <c r="AF10" t="s" s="4">
        <v>148</v>
      </c>
      <c r="AG10" t="s" s="4">
        <v>144</v>
      </c>
      <c r="AH10" t="s" s="4">
        <v>116</v>
      </c>
      <c r="AI10" t="s" s="4">
        <v>117</v>
      </c>
      <c r="AJ10" t="s" s="4">
        <v>92</v>
      </c>
      <c r="AK10" t="s" s="4">
        <v>118</v>
      </c>
    </row>
    <row r="11" ht="45.0" customHeight="true">
      <c r="A11" t="s" s="4">
        <v>149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120</v>
      </c>
      <c r="G11" t="s" s="4">
        <v>138</v>
      </c>
      <c r="H11" t="s" s="4">
        <v>120</v>
      </c>
      <c r="I11" t="s" s="4">
        <v>122</v>
      </c>
      <c r="J11" t="s" s="4">
        <v>123</v>
      </c>
      <c r="K11" t="s" s="4">
        <v>150</v>
      </c>
      <c r="L11" t="s" s="4">
        <v>125</v>
      </c>
      <c r="M11" t="s" s="4">
        <v>100</v>
      </c>
      <c r="N11" t="s" s="4">
        <v>101</v>
      </c>
      <c r="O11" t="s" s="4">
        <v>151</v>
      </c>
      <c r="P11" t="s" s="4">
        <v>103</v>
      </c>
      <c r="Q11" t="s" s="4">
        <v>9</v>
      </c>
      <c r="R11" t="s" s="4">
        <v>152</v>
      </c>
      <c r="S11" t="s" s="4">
        <v>105</v>
      </c>
      <c r="T11" t="s" s="4">
        <v>106</v>
      </c>
      <c r="U11" t="s" s="4">
        <v>106</v>
      </c>
      <c r="V11" t="s" s="4">
        <v>105</v>
      </c>
      <c r="W11" t="s" s="4">
        <v>106</v>
      </c>
      <c r="X11" t="s" s="4">
        <v>153</v>
      </c>
      <c r="Y11" t="s" s="4">
        <v>142</v>
      </c>
      <c r="Z11" t="s" s="4">
        <v>154</v>
      </c>
      <c r="AA11" t="s" s="4">
        <v>155</v>
      </c>
      <c r="AB11" t="s" s="4">
        <v>156</v>
      </c>
      <c r="AC11" t="s" s="4">
        <v>157</v>
      </c>
      <c r="AD11" t="s" s="4">
        <v>158</v>
      </c>
      <c r="AE11" t="s" s="4">
        <v>159</v>
      </c>
      <c r="AF11" t="s" s="4">
        <v>160</v>
      </c>
      <c r="AG11" t="s" s="4">
        <v>156</v>
      </c>
      <c r="AH11" t="s" s="4">
        <v>116</v>
      </c>
      <c r="AI11" t="s" s="4">
        <v>117</v>
      </c>
      <c r="AJ11" t="s" s="4">
        <v>92</v>
      </c>
      <c r="AK11" t="s" s="4">
        <v>136</v>
      </c>
    </row>
    <row r="12" ht="45.0" customHeight="true">
      <c r="A12" t="s" s="4">
        <v>161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162</v>
      </c>
      <c r="G12" t="s" s="4">
        <v>163</v>
      </c>
      <c r="H12" t="s" s="4">
        <v>120</v>
      </c>
      <c r="I12" t="s" s="4">
        <v>95</v>
      </c>
      <c r="J12" t="s" s="4">
        <v>164</v>
      </c>
      <c r="K12" t="s" s="4">
        <v>165</v>
      </c>
      <c r="L12" t="s" s="4">
        <v>166</v>
      </c>
      <c r="M12" t="s" s="4">
        <v>167</v>
      </c>
      <c r="N12" t="s" s="4">
        <v>101</v>
      </c>
      <c r="O12" t="s" s="4">
        <v>126</v>
      </c>
      <c r="P12" t="s" s="4">
        <v>103</v>
      </c>
      <c r="Q12" t="s" s="4">
        <v>9</v>
      </c>
      <c r="R12" t="s" s="4">
        <v>168</v>
      </c>
      <c r="S12" t="s" s="4">
        <v>105</v>
      </c>
      <c r="T12" t="s" s="4">
        <v>106</v>
      </c>
      <c r="U12" t="s" s="4">
        <v>106</v>
      </c>
      <c r="V12" t="s" s="4">
        <v>105</v>
      </c>
      <c r="W12" t="s" s="4">
        <v>106</v>
      </c>
      <c r="X12" t="s" s="4">
        <v>128</v>
      </c>
      <c r="Y12" t="s" s="4">
        <v>169</v>
      </c>
      <c r="Z12" t="s" s="4">
        <v>170</v>
      </c>
      <c r="AA12" t="s" s="4">
        <v>170</v>
      </c>
      <c r="AB12" t="s" s="4">
        <v>171</v>
      </c>
      <c r="AC12" t="s" s="4">
        <v>172</v>
      </c>
      <c r="AD12" t="s" s="4">
        <v>133</v>
      </c>
      <c r="AE12" t="s" s="4">
        <v>173</v>
      </c>
      <c r="AF12" t="s" s="4">
        <v>174</v>
      </c>
      <c r="AG12" t="s" s="4">
        <v>171</v>
      </c>
      <c r="AH12" t="s" s="4">
        <v>116</v>
      </c>
      <c r="AI12" t="s" s="4">
        <v>117</v>
      </c>
      <c r="AJ12" t="s" s="4">
        <v>92</v>
      </c>
      <c r="AK12" t="s" s="4">
        <v>118</v>
      </c>
    </row>
    <row r="13" ht="45.0" customHeight="true">
      <c r="A13" t="s" s="4">
        <v>175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176</v>
      </c>
      <c r="H13" t="s" s="4">
        <v>94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177</v>
      </c>
      <c r="P13" t="s" s="4">
        <v>103</v>
      </c>
      <c r="Q13" t="s" s="4">
        <v>10</v>
      </c>
      <c r="R13" t="s" s="4">
        <v>178</v>
      </c>
      <c r="S13" t="s" s="4">
        <v>105</v>
      </c>
      <c r="T13" t="s" s="4">
        <v>106</v>
      </c>
      <c r="U13" t="s" s="4">
        <v>106</v>
      </c>
      <c r="V13" t="s" s="4">
        <v>105</v>
      </c>
      <c r="W13" t="s" s="4">
        <v>106</v>
      </c>
      <c r="X13" t="s" s="4">
        <v>179</v>
      </c>
      <c r="Y13" t="s" s="4">
        <v>180</v>
      </c>
      <c r="Z13" t="s" s="4">
        <v>181</v>
      </c>
      <c r="AA13" t="s" s="4">
        <v>182</v>
      </c>
      <c r="AB13" t="s" s="4">
        <v>183</v>
      </c>
      <c r="AC13" t="s" s="4">
        <v>184</v>
      </c>
      <c r="AD13" t="s" s="4">
        <v>185</v>
      </c>
      <c r="AE13" t="s" s="4">
        <v>186</v>
      </c>
      <c r="AF13" t="s" s="4">
        <v>187</v>
      </c>
      <c r="AG13" t="s" s="4">
        <v>183</v>
      </c>
      <c r="AH13" t="s" s="4">
        <v>116</v>
      </c>
      <c r="AI13" t="s" s="4">
        <v>117</v>
      </c>
      <c r="AJ13" t="s" s="4">
        <v>92</v>
      </c>
      <c r="AK13" t="s" s="4">
        <v>136</v>
      </c>
    </row>
    <row r="14" ht="45.0" customHeight="true">
      <c r="A14" t="s" s="4">
        <v>188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120</v>
      </c>
      <c r="G14" t="s" s="4">
        <v>189</v>
      </c>
      <c r="H14" t="s" s="4">
        <v>120</v>
      </c>
      <c r="I14" t="s" s="4">
        <v>95</v>
      </c>
      <c r="J14" t="s" s="4">
        <v>190</v>
      </c>
      <c r="K14" t="s" s="4">
        <v>191</v>
      </c>
      <c r="L14" t="s" s="4">
        <v>192</v>
      </c>
      <c r="M14" t="s" s="4">
        <v>100</v>
      </c>
      <c r="N14" t="s" s="4">
        <v>101</v>
      </c>
      <c r="O14" t="s" s="4">
        <v>193</v>
      </c>
      <c r="P14" t="s" s="4">
        <v>103</v>
      </c>
      <c r="Q14" t="s" s="4">
        <v>10</v>
      </c>
      <c r="R14" t="s" s="4">
        <v>194</v>
      </c>
      <c r="S14" t="s" s="4">
        <v>105</v>
      </c>
      <c r="T14" t="s" s="4">
        <v>106</v>
      </c>
      <c r="U14" t="s" s="4">
        <v>106</v>
      </c>
      <c r="V14" t="s" s="4">
        <v>105</v>
      </c>
      <c r="W14" t="s" s="4">
        <v>106</v>
      </c>
      <c r="X14" t="s" s="4">
        <v>195</v>
      </c>
      <c r="Y14" t="s" s="4">
        <v>196</v>
      </c>
      <c r="Z14" t="s" s="4">
        <v>197</v>
      </c>
      <c r="AA14" t="s" s="4">
        <v>197</v>
      </c>
      <c r="AB14" t="s" s="4">
        <v>198</v>
      </c>
      <c r="AC14" t="s" s="4">
        <v>199</v>
      </c>
      <c r="AD14" t="s" s="4">
        <v>200</v>
      </c>
      <c r="AE14" t="s" s="4">
        <v>197</v>
      </c>
      <c r="AF14" t="s" s="4">
        <v>201</v>
      </c>
      <c r="AG14" t="s" s="4">
        <v>198</v>
      </c>
      <c r="AH14" t="s" s="4">
        <v>116</v>
      </c>
      <c r="AI14" t="s" s="4">
        <v>117</v>
      </c>
      <c r="AJ14" t="s" s="4">
        <v>92</v>
      </c>
      <c r="AK14" t="s" s="4">
        <v>136</v>
      </c>
    </row>
    <row r="15" ht="45.0" customHeight="true">
      <c r="A15" t="s" s="4">
        <v>202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96</v>
      </c>
      <c r="G15" t="s" s="4">
        <v>203</v>
      </c>
      <c r="H15" t="s" s="4">
        <v>96</v>
      </c>
      <c r="I15" t="s" s="4">
        <v>96</v>
      </c>
      <c r="J15" t="s" s="4">
        <v>204</v>
      </c>
      <c r="K15" t="s" s="4">
        <v>205</v>
      </c>
      <c r="L15" t="s" s="4">
        <v>206</v>
      </c>
      <c r="M15" t="s" s="4">
        <v>100</v>
      </c>
      <c r="N15" t="s" s="4">
        <v>101</v>
      </c>
      <c r="O15" t="s" s="4">
        <v>207</v>
      </c>
      <c r="P15" t="s" s="4">
        <v>103</v>
      </c>
      <c r="Q15" t="s" s="4">
        <v>6</v>
      </c>
      <c r="R15" t="s" s="4">
        <v>208</v>
      </c>
      <c r="S15" t="s" s="4">
        <v>105</v>
      </c>
      <c r="T15" t="s" s="4">
        <v>106</v>
      </c>
      <c r="U15" t="s" s="4">
        <v>106</v>
      </c>
      <c r="V15" t="s" s="4">
        <v>105</v>
      </c>
      <c r="W15" t="s" s="4">
        <v>209</v>
      </c>
      <c r="X15" t="s" s="4">
        <v>210</v>
      </c>
      <c r="Y15" t="s" s="4">
        <v>211</v>
      </c>
      <c r="Z15" t="s" s="4">
        <v>110</v>
      </c>
      <c r="AA15" t="s" s="4">
        <v>130</v>
      </c>
      <c r="AB15" t="s" s="4">
        <v>212</v>
      </c>
      <c r="AC15" t="s" s="4">
        <v>213</v>
      </c>
      <c r="AD15" t="s" s="4">
        <v>214</v>
      </c>
      <c r="AE15" t="s" s="4">
        <v>215</v>
      </c>
      <c r="AF15" t="s" s="4">
        <v>216</v>
      </c>
      <c r="AG15" t="s" s="4">
        <v>212</v>
      </c>
      <c r="AH15" t="s" s="4">
        <v>116</v>
      </c>
      <c r="AI15" t="s" s="4">
        <v>117</v>
      </c>
      <c r="AJ15" t="s" s="4">
        <v>92</v>
      </c>
      <c r="AK15" t="s" s="4">
        <v>118</v>
      </c>
    </row>
    <row r="16" ht="45.0" customHeight="true">
      <c r="A16" t="s" s="4">
        <v>217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120</v>
      </c>
      <c r="G16" t="s" s="4">
        <v>189</v>
      </c>
      <c r="H16" t="s" s="4">
        <v>120</v>
      </c>
      <c r="I16" t="s" s="4">
        <v>95</v>
      </c>
      <c r="J16" t="s" s="4">
        <v>190</v>
      </c>
      <c r="K16" t="s" s="4">
        <v>191</v>
      </c>
      <c r="L16" t="s" s="4">
        <v>192</v>
      </c>
      <c r="M16" t="s" s="4">
        <v>100</v>
      </c>
      <c r="N16" t="s" s="4">
        <v>101</v>
      </c>
      <c r="O16" t="s" s="4">
        <v>218</v>
      </c>
      <c r="P16" t="s" s="4">
        <v>103</v>
      </c>
      <c r="Q16" t="s" s="4">
        <v>6</v>
      </c>
      <c r="R16" t="s" s="4">
        <v>219</v>
      </c>
      <c r="S16" t="s" s="4">
        <v>105</v>
      </c>
      <c r="T16" t="s" s="4">
        <v>106</v>
      </c>
      <c r="U16" t="s" s="4">
        <v>106</v>
      </c>
      <c r="V16" t="s" s="4">
        <v>105</v>
      </c>
      <c r="W16" t="s" s="4">
        <v>106</v>
      </c>
      <c r="X16" t="s" s="4">
        <v>220</v>
      </c>
      <c r="Y16" t="s" s="4">
        <v>221</v>
      </c>
      <c r="Z16" t="s" s="4">
        <v>222</v>
      </c>
      <c r="AA16" t="s" s="4">
        <v>222</v>
      </c>
      <c r="AB16" t="s" s="4">
        <v>223</v>
      </c>
      <c r="AC16" t="s" s="4">
        <v>224</v>
      </c>
      <c r="AD16" t="s" s="4">
        <v>225</v>
      </c>
      <c r="AE16" t="s" s="4">
        <v>226</v>
      </c>
      <c r="AF16" t="s" s="4">
        <v>227</v>
      </c>
      <c r="AG16" t="s" s="4">
        <v>223</v>
      </c>
      <c r="AH16" t="s" s="4">
        <v>116</v>
      </c>
      <c r="AI16" t="s" s="4">
        <v>117</v>
      </c>
      <c r="AJ16" t="s" s="4">
        <v>92</v>
      </c>
      <c r="AK16" t="s" s="4">
        <v>136</v>
      </c>
    </row>
    <row r="17" ht="45.0" customHeight="true">
      <c r="A17" t="s" s="4">
        <v>228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176</v>
      </c>
      <c r="H17" t="s" s="4">
        <v>94</v>
      </c>
      <c r="I17" t="s" s="4">
        <v>96</v>
      </c>
      <c r="J17" t="s" s="4">
        <v>97</v>
      </c>
      <c r="K17" t="s" s="4">
        <v>98</v>
      </c>
      <c r="L17" t="s" s="4">
        <v>99</v>
      </c>
      <c r="M17" t="s" s="4">
        <v>100</v>
      </c>
      <c r="N17" t="s" s="4">
        <v>101</v>
      </c>
      <c r="O17" t="s" s="4">
        <v>229</v>
      </c>
      <c r="P17" t="s" s="4">
        <v>103</v>
      </c>
      <c r="Q17" t="s" s="4">
        <v>9</v>
      </c>
      <c r="R17" t="s" s="4">
        <v>230</v>
      </c>
      <c r="S17" t="s" s="4">
        <v>105</v>
      </c>
      <c r="T17" t="s" s="4">
        <v>106</v>
      </c>
      <c r="U17" t="s" s="4">
        <v>106</v>
      </c>
      <c r="V17" t="s" s="4">
        <v>105</v>
      </c>
      <c r="W17" t="s" s="4">
        <v>106</v>
      </c>
      <c r="X17" t="s" s="4">
        <v>231</v>
      </c>
      <c r="Y17" t="s" s="4">
        <v>232</v>
      </c>
      <c r="Z17" t="s" s="4">
        <v>233</v>
      </c>
      <c r="AA17" t="s" s="4">
        <v>233</v>
      </c>
      <c r="AB17" t="s" s="4">
        <v>234</v>
      </c>
      <c r="AC17" t="s" s="4">
        <v>235</v>
      </c>
      <c r="AD17" t="s" s="4">
        <v>133</v>
      </c>
      <c r="AE17" t="s" s="4">
        <v>236</v>
      </c>
      <c r="AF17" t="s" s="4">
        <v>237</v>
      </c>
      <c r="AG17" t="s" s="4">
        <v>234</v>
      </c>
      <c r="AH17" t="s" s="4">
        <v>116</v>
      </c>
      <c r="AI17" t="s" s="4">
        <v>117</v>
      </c>
      <c r="AJ17" t="s" s="4">
        <v>92</v>
      </c>
      <c r="AK17" t="s" s="4">
        <v>136</v>
      </c>
    </row>
    <row r="18" ht="45.0" customHeight="true">
      <c r="A18" t="s" s="4">
        <v>238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176</v>
      </c>
      <c r="H18" t="s" s="4">
        <v>94</v>
      </c>
      <c r="I18" t="s" s="4">
        <v>96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101</v>
      </c>
      <c r="O18" t="s" s="4">
        <v>218</v>
      </c>
      <c r="P18" t="s" s="4">
        <v>103</v>
      </c>
      <c r="Q18" t="s" s="4">
        <v>9</v>
      </c>
      <c r="R18" t="s" s="4">
        <v>239</v>
      </c>
      <c r="S18" t="s" s="4">
        <v>105</v>
      </c>
      <c r="T18" t="s" s="4">
        <v>106</v>
      </c>
      <c r="U18" t="s" s="4">
        <v>106</v>
      </c>
      <c r="V18" t="s" s="4">
        <v>105</v>
      </c>
      <c r="W18" t="s" s="4">
        <v>106</v>
      </c>
      <c r="X18" t="s" s="4">
        <v>220</v>
      </c>
      <c r="Y18" t="s" s="4">
        <v>240</v>
      </c>
      <c r="Z18" t="s" s="4">
        <v>241</v>
      </c>
      <c r="AA18" t="s" s="4">
        <v>242</v>
      </c>
      <c r="AB18" t="s" s="4">
        <v>243</v>
      </c>
      <c r="AC18" t="s" s="4">
        <v>244</v>
      </c>
      <c r="AD18" t="s" s="4">
        <v>245</v>
      </c>
      <c r="AE18" t="s" s="4">
        <v>241</v>
      </c>
      <c r="AF18" t="s" s="4">
        <v>246</v>
      </c>
      <c r="AG18" t="s" s="4">
        <v>243</v>
      </c>
      <c r="AH18" t="s" s="4">
        <v>116</v>
      </c>
      <c r="AI18" t="s" s="4">
        <v>117</v>
      </c>
      <c r="AJ18" t="s" s="4">
        <v>92</v>
      </c>
      <c r="AK18" t="s" s="4">
        <v>118</v>
      </c>
    </row>
    <row r="19" ht="45.0" customHeight="true">
      <c r="A19" t="s" s="4">
        <v>247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96</v>
      </c>
      <c r="G19" t="s" s="4">
        <v>203</v>
      </c>
      <c r="H19" t="s" s="4">
        <v>96</v>
      </c>
      <c r="I19" t="s" s="4">
        <v>96</v>
      </c>
      <c r="J19" t="s" s="4">
        <v>204</v>
      </c>
      <c r="K19" t="s" s="4">
        <v>205</v>
      </c>
      <c r="L19" t="s" s="4">
        <v>206</v>
      </c>
      <c r="M19" t="s" s="4">
        <v>100</v>
      </c>
      <c r="N19" t="s" s="4">
        <v>101</v>
      </c>
      <c r="O19" t="s" s="4">
        <v>248</v>
      </c>
      <c r="P19" t="s" s="4">
        <v>103</v>
      </c>
      <c r="Q19" t="s" s="4">
        <v>7</v>
      </c>
      <c r="R19" t="s" s="4">
        <v>249</v>
      </c>
      <c r="S19" t="s" s="4">
        <v>105</v>
      </c>
      <c r="T19" t="s" s="4">
        <v>106</v>
      </c>
      <c r="U19" t="s" s="4">
        <v>106</v>
      </c>
      <c r="V19" t="s" s="4">
        <v>105</v>
      </c>
      <c r="W19" t="s" s="4">
        <v>106</v>
      </c>
      <c r="X19" t="s" s="4">
        <v>250</v>
      </c>
      <c r="Y19" t="s" s="4">
        <v>251</v>
      </c>
      <c r="Z19" t="s" s="4">
        <v>252</v>
      </c>
      <c r="AA19" t="s" s="4">
        <v>252</v>
      </c>
      <c r="AB19" t="s" s="4">
        <v>253</v>
      </c>
      <c r="AC19" t="s" s="4">
        <v>254</v>
      </c>
      <c r="AD19" t="s" s="4">
        <v>255</v>
      </c>
      <c r="AE19" t="s" s="4">
        <v>154</v>
      </c>
      <c r="AF19" t="s" s="4">
        <v>256</v>
      </c>
      <c r="AG19" t="s" s="4">
        <v>253</v>
      </c>
      <c r="AH19" t="s" s="4">
        <v>116</v>
      </c>
      <c r="AI19" t="s" s="4">
        <v>117</v>
      </c>
      <c r="AJ19" t="s" s="4">
        <v>92</v>
      </c>
      <c r="AK19" t="s" s="4">
        <v>118</v>
      </c>
    </row>
    <row r="20" ht="45.0" customHeight="true">
      <c r="A20" t="s" s="4">
        <v>257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258</v>
      </c>
      <c r="G20" t="s" s="4">
        <v>259</v>
      </c>
      <c r="H20" t="s" s="4">
        <v>258</v>
      </c>
      <c r="I20" t="s" s="4">
        <v>96</v>
      </c>
      <c r="J20" t="s" s="4">
        <v>260</v>
      </c>
      <c r="K20" t="s" s="4">
        <v>261</v>
      </c>
      <c r="L20" t="s" s="4">
        <v>262</v>
      </c>
      <c r="M20" t="s" s="4">
        <v>167</v>
      </c>
      <c r="N20" t="s" s="4">
        <v>101</v>
      </c>
      <c r="O20" t="s" s="4">
        <v>263</v>
      </c>
      <c r="P20" t="s" s="4">
        <v>103</v>
      </c>
      <c r="Q20" t="s" s="4">
        <v>6</v>
      </c>
      <c r="R20" t="s" s="4">
        <v>264</v>
      </c>
      <c r="S20" t="s" s="4">
        <v>105</v>
      </c>
      <c r="T20" t="s" s="4">
        <v>106</v>
      </c>
      <c r="U20" t="s" s="4">
        <v>106</v>
      </c>
      <c r="V20" t="s" s="4">
        <v>105</v>
      </c>
      <c r="W20" t="s" s="4">
        <v>106</v>
      </c>
      <c r="X20" t="s" s="4">
        <v>265</v>
      </c>
      <c r="Y20" t="s" s="4">
        <v>266</v>
      </c>
      <c r="Z20" t="s" s="4">
        <v>267</v>
      </c>
      <c r="AA20" t="s" s="4">
        <v>241</v>
      </c>
      <c r="AB20" t="s" s="4">
        <v>268</v>
      </c>
      <c r="AC20" t="s" s="4">
        <v>269</v>
      </c>
      <c r="AD20" t="s" s="4">
        <v>270</v>
      </c>
      <c r="AE20" t="s" s="4">
        <v>271</v>
      </c>
      <c r="AF20" t="s" s="4">
        <v>272</v>
      </c>
      <c r="AG20" t="s" s="4">
        <v>268</v>
      </c>
      <c r="AH20" t="s" s="4">
        <v>116</v>
      </c>
      <c r="AI20" t="s" s="4">
        <v>117</v>
      </c>
      <c r="AJ20" t="s" s="4">
        <v>92</v>
      </c>
      <c r="AK20" t="s" s="4">
        <v>136</v>
      </c>
    </row>
    <row r="21" ht="45.0" customHeight="true">
      <c r="A21" t="s" s="4">
        <v>273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258</v>
      </c>
      <c r="G21" t="s" s="4">
        <v>259</v>
      </c>
      <c r="H21" t="s" s="4">
        <v>258</v>
      </c>
      <c r="I21" t="s" s="4">
        <v>96</v>
      </c>
      <c r="J21" t="s" s="4">
        <v>260</v>
      </c>
      <c r="K21" t="s" s="4">
        <v>261</v>
      </c>
      <c r="L21" t="s" s="4">
        <v>262</v>
      </c>
      <c r="M21" t="s" s="4">
        <v>167</v>
      </c>
      <c r="N21" t="s" s="4">
        <v>101</v>
      </c>
      <c r="O21" t="s" s="4">
        <v>274</v>
      </c>
      <c r="P21" t="s" s="4">
        <v>103</v>
      </c>
      <c r="Q21" t="s" s="4">
        <v>6</v>
      </c>
      <c r="R21" t="s" s="4">
        <v>275</v>
      </c>
      <c r="S21" t="s" s="4">
        <v>105</v>
      </c>
      <c r="T21" t="s" s="4">
        <v>106</v>
      </c>
      <c r="U21" t="s" s="4">
        <v>106</v>
      </c>
      <c r="V21" t="s" s="4">
        <v>105</v>
      </c>
      <c r="W21" t="s" s="4">
        <v>106</v>
      </c>
      <c r="X21" t="s" s="4">
        <v>265</v>
      </c>
      <c r="Y21" t="s" s="4">
        <v>266</v>
      </c>
      <c r="Z21" t="s" s="4">
        <v>276</v>
      </c>
      <c r="AA21" t="s" s="4">
        <v>222</v>
      </c>
      <c r="AB21" t="s" s="4">
        <v>277</v>
      </c>
      <c r="AC21" t="s" s="4">
        <v>278</v>
      </c>
      <c r="AD21" t="s" s="4">
        <v>279</v>
      </c>
      <c r="AE21" t="s" s="4">
        <v>280</v>
      </c>
      <c r="AF21" t="s" s="4">
        <v>281</v>
      </c>
      <c r="AG21" t="s" s="4">
        <v>277</v>
      </c>
      <c r="AH21" t="s" s="4">
        <v>116</v>
      </c>
      <c r="AI21" t="s" s="4">
        <v>117</v>
      </c>
      <c r="AJ21" t="s" s="4">
        <v>92</v>
      </c>
      <c r="AK21" t="s" s="4">
        <v>136</v>
      </c>
    </row>
    <row r="22" ht="45.0" customHeight="true">
      <c r="A22" t="s" s="4">
        <v>282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96</v>
      </c>
      <c r="G22" t="s" s="4">
        <v>203</v>
      </c>
      <c r="H22" t="s" s="4">
        <v>96</v>
      </c>
      <c r="I22" t="s" s="4">
        <v>96</v>
      </c>
      <c r="J22" t="s" s="4">
        <v>204</v>
      </c>
      <c r="K22" t="s" s="4">
        <v>205</v>
      </c>
      <c r="L22" t="s" s="4">
        <v>206</v>
      </c>
      <c r="M22" t="s" s="4">
        <v>100</v>
      </c>
      <c r="N22" t="s" s="4">
        <v>101</v>
      </c>
      <c r="O22" t="s" s="4">
        <v>283</v>
      </c>
      <c r="P22" t="s" s="4">
        <v>103</v>
      </c>
      <c r="Q22" t="s" s="4">
        <v>6</v>
      </c>
      <c r="R22" t="s" s="4">
        <v>284</v>
      </c>
      <c r="S22" t="s" s="4">
        <v>105</v>
      </c>
      <c r="T22" t="s" s="4">
        <v>106</v>
      </c>
      <c r="U22" t="s" s="4">
        <v>106</v>
      </c>
      <c r="V22" t="s" s="4">
        <v>105</v>
      </c>
      <c r="W22" t="s" s="4">
        <v>106</v>
      </c>
      <c r="X22" t="s" s="4">
        <v>285</v>
      </c>
      <c r="Y22" t="s" s="4">
        <v>286</v>
      </c>
      <c r="Z22" t="s" s="4">
        <v>287</v>
      </c>
      <c r="AA22" t="s" s="4">
        <v>288</v>
      </c>
      <c r="AB22" t="s" s="4">
        <v>289</v>
      </c>
      <c r="AC22" t="s" s="4">
        <v>290</v>
      </c>
      <c r="AD22" t="s" s="4">
        <v>291</v>
      </c>
      <c r="AE22" t="s" s="4">
        <v>292</v>
      </c>
      <c r="AF22" t="s" s="4">
        <v>293</v>
      </c>
      <c r="AG22" t="s" s="4">
        <v>289</v>
      </c>
      <c r="AH22" t="s" s="4">
        <v>116</v>
      </c>
      <c r="AI22" t="s" s="4">
        <v>117</v>
      </c>
      <c r="AJ22" t="s" s="4">
        <v>92</v>
      </c>
      <c r="AK22" t="s" s="4">
        <v>136</v>
      </c>
    </row>
    <row r="23" ht="45.0" customHeight="true">
      <c r="A23" t="s" s="4">
        <v>294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120</v>
      </c>
      <c r="G23" t="s" s="4">
        <v>189</v>
      </c>
      <c r="H23" t="s" s="4">
        <v>120</v>
      </c>
      <c r="I23" t="s" s="4">
        <v>95</v>
      </c>
      <c r="J23" t="s" s="4">
        <v>190</v>
      </c>
      <c r="K23" t="s" s="4">
        <v>205</v>
      </c>
      <c r="L23" t="s" s="4">
        <v>206</v>
      </c>
      <c r="M23" t="s" s="4">
        <v>100</v>
      </c>
      <c r="N23" t="s" s="4">
        <v>101</v>
      </c>
      <c r="O23" t="s" s="4">
        <v>139</v>
      </c>
      <c r="P23" t="s" s="4">
        <v>103</v>
      </c>
      <c r="Q23" t="s" s="4">
        <v>6</v>
      </c>
      <c r="R23" t="s" s="4">
        <v>295</v>
      </c>
      <c r="S23" t="s" s="4">
        <v>105</v>
      </c>
      <c r="T23" t="s" s="4">
        <v>106</v>
      </c>
      <c r="U23" t="s" s="4">
        <v>106</v>
      </c>
      <c r="V23" t="s" s="4">
        <v>105</v>
      </c>
      <c r="W23" t="s" s="4">
        <v>106</v>
      </c>
      <c r="X23" t="s" s="4">
        <v>141</v>
      </c>
      <c r="Y23" t="s" s="4">
        <v>296</v>
      </c>
      <c r="Z23" t="s" s="4">
        <v>147</v>
      </c>
      <c r="AA23" t="s" s="4">
        <v>147</v>
      </c>
      <c r="AB23" t="s" s="4">
        <v>297</v>
      </c>
      <c r="AC23" t="s" s="4">
        <v>298</v>
      </c>
      <c r="AD23" t="s" s="4">
        <v>299</v>
      </c>
      <c r="AE23" t="s" s="4">
        <v>147</v>
      </c>
      <c r="AF23" t="s" s="4">
        <v>300</v>
      </c>
      <c r="AG23" t="s" s="4">
        <v>297</v>
      </c>
      <c r="AH23" t="s" s="4">
        <v>116</v>
      </c>
      <c r="AI23" t="s" s="4">
        <v>117</v>
      </c>
      <c r="AJ23" t="s" s="4">
        <v>92</v>
      </c>
      <c r="AK23" t="s" s="4">
        <v>136</v>
      </c>
    </row>
    <row r="24" ht="45.0" customHeight="true">
      <c r="A24" t="s" s="4">
        <v>301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162</v>
      </c>
      <c r="G24" t="s" s="4">
        <v>163</v>
      </c>
      <c r="H24" t="s" s="4">
        <v>120</v>
      </c>
      <c r="I24" t="s" s="4">
        <v>95</v>
      </c>
      <c r="J24" t="s" s="4">
        <v>164</v>
      </c>
      <c r="K24" t="s" s="4">
        <v>165</v>
      </c>
      <c r="L24" t="s" s="4">
        <v>166</v>
      </c>
      <c r="M24" t="s" s="4">
        <v>167</v>
      </c>
      <c r="N24" t="s" s="4">
        <v>101</v>
      </c>
      <c r="O24" t="s" s="4">
        <v>126</v>
      </c>
      <c r="P24" t="s" s="4">
        <v>103</v>
      </c>
      <c r="Q24" t="s" s="4">
        <v>6</v>
      </c>
      <c r="R24" t="s" s="4">
        <v>172</v>
      </c>
      <c r="S24" t="s" s="4">
        <v>105</v>
      </c>
      <c r="T24" t="s" s="4">
        <v>106</v>
      </c>
      <c r="U24" t="s" s="4">
        <v>106</v>
      </c>
      <c r="V24" t="s" s="4">
        <v>105</v>
      </c>
      <c r="W24" t="s" s="4">
        <v>106</v>
      </c>
      <c r="X24" t="s" s="4">
        <v>128</v>
      </c>
      <c r="Y24" t="s" s="4">
        <v>302</v>
      </c>
      <c r="Z24" t="s" s="4">
        <v>130</v>
      </c>
      <c r="AA24" t="s" s="4">
        <v>130</v>
      </c>
      <c r="AB24" t="s" s="4">
        <v>303</v>
      </c>
      <c r="AC24" t="s" s="4">
        <v>304</v>
      </c>
      <c r="AD24" t="s" s="4">
        <v>133</v>
      </c>
      <c r="AE24" t="s" s="4">
        <v>215</v>
      </c>
      <c r="AF24" t="s" s="4">
        <v>305</v>
      </c>
      <c r="AG24" t="s" s="4">
        <v>303</v>
      </c>
      <c r="AH24" t="s" s="4">
        <v>116</v>
      </c>
      <c r="AI24" t="s" s="4">
        <v>117</v>
      </c>
      <c r="AJ24" t="s" s="4">
        <v>92</v>
      </c>
      <c r="AK24" t="s" s="4">
        <v>136</v>
      </c>
    </row>
    <row r="25" ht="45.0" customHeight="true">
      <c r="A25" t="s" s="4">
        <v>306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96</v>
      </c>
      <c r="G25" t="s" s="4">
        <v>203</v>
      </c>
      <c r="H25" t="s" s="4">
        <v>96</v>
      </c>
      <c r="I25" t="s" s="4">
        <v>96</v>
      </c>
      <c r="J25" t="s" s="4">
        <v>204</v>
      </c>
      <c r="K25" t="s" s="4">
        <v>205</v>
      </c>
      <c r="L25" t="s" s="4">
        <v>206</v>
      </c>
      <c r="M25" t="s" s="4">
        <v>100</v>
      </c>
      <c r="N25" t="s" s="4">
        <v>101</v>
      </c>
      <c r="O25" t="s" s="4">
        <v>307</v>
      </c>
      <c r="P25" t="s" s="4">
        <v>103</v>
      </c>
      <c r="Q25" t="s" s="4">
        <v>133</v>
      </c>
      <c r="R25" t="s" s="4">
        <v>308</v>
      </c>
      <c r="S25" t="s" s="4">
        <v>105</v>
      </c>
      <c r="T25" t="s" s="4">
        <v>106</v>
      </c>
      <c r="U25" t="s" s="4">
        <v>106</v>
      </c>
      <c r="V25" t="s" s="4">
        <v>105</v>
      </c>
      <c r="W25" t="s" s="4">
        <v>309</v>
      </c>
      <c r="X25" t="s" s="4">
        <v>309</v>
      </c>
      <c r="Y25" t="s" s="4">
        <v>310</v>
      </c>
      <c r="Z25" t="s" s="4">
        <v>311</v>
      </c>
      <c r="AA25" t="s" s="4">
        <v>312</v>
      </c>
      <c r="AB25" t="s" s="4">
        <v>313</v>
      </c>
      <c r="AC25" t="s" s="4">
        <v>314</v>
      </c>
      <c r="AD25" t="s" s="4">
        <v>315</v>
      </c>
      <c r="AE25" t="s" s="4">
        <v>170</v>
      </c>
      <c r="AF25" t="s" s="4">
        <v>316</v>
      </c>
      <c r="AG25" t="s" s="4">
        <v>313</v>
      </c>
      <c r="AH25" t="s" s="4">
        <v>116</v>
      </c>
      <c r="AI25" t="s" s="4">
        <v>117</v>
      </c>
      <c r="AJ25" t="s" s="4">
        <v>92</v>
      </c>
      <c r="AK25" t="s" s="4">
        <v>118</v>
      </c>
    </row>
    <row r="26" ht="45.0" customHeight="true">
      <c r="A26" t="s" s="4">
        <v>317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258</v>
      </c>
      <c r="G26" t="s" s="4">
        <v>259</v>
      </c>
      <c r="H26" t="s" s="4">
        <v>258</v>
      </c>
      <c r="I26" t="s" s="4">
        <v>96</v>
      </c>
      <c r="J26" t="s" s="4">
        <v>260</v>
      </c>
      <c r="K26" t="s" s="4">
        <v>261</v>
      </c>
      <c r="L26" t="s" s="4">
        <v>262</v>
      </c>
      <c r="M26" t="s" s="4">
        <v>167</v>
      </c>
      <c r="N26" t="s" s="4">
        <v>101</v>
      </c>
      <c r="O26" t="s" s="4">
        <v>318</v>
      </c>
      <c r="P26" t="s" s="4">
        <v>103</v>
      </c>
      <c r="Q26" t="s" s="4">
        <v>6</v>
      </c>
      <c r="R26" t="s" s="4">
        <v>319</v>
      </c>
      <c r="S26" t="s" s="4">
        <v>105</v>
      </c>
      <c r="T26" t="s" s="4">
        <v>106</v>
      </c>
      <c r="U26" t="s" s="4">
        <v>106</v>
      </c>
      <c r="V26" t="s" s="4">
        <v>105</v>
      </c>
      <c r="W26" t="s" s="4">
        <v>106</v>
      </c>
      <c r="X26" t="s" s="4">
        <v>320</v>
      </c>
      <c r="Y26" t="s" s="4">
        <v>321</v>
      </c>
      <c r="Z26" t="s" s="4">
        <v>110</v>
      </c>
      <c r="AA26" t="s" s="4">
        <v>110</v>
      </c>
      <c r="AB26" t="s" s="4">
        <v>322</v>
      </c>
      <c r="AC26" t="s" s="4">
        <v>323</v>
      </c>
      <c r="AD26" t="s" s="4">
        <v>324</v>
      </c>
      <c r="AE26" t="s" s="4">
        <v>312</v>
      </c>
      <c r="AF26" t="s" s="4">
        <v>325</v>
      </c>
      <c r="AG26" t="s" s="4">
        <v>322</v>
      </c>
      <c r="AH26" t="s" s="4">
        <v>116</v>
      </c>
      <c r="AI26" t="s" s="4">
        <v>117</v>
      </c>
      <c r="AJ26" t="s" s="4">
        <v>92</v>
      </c>
      <c r="AK26" t="s" s="4">
        <v>118</v>
      </c>
    </row>
    <row r="27" ht="45.0" customHeight="true">
      <c r="A27" t="s" s="4">
        <v>326</v>
      </c>
      <c r="B27" t="s" s="4">
        <v>90</v>
      </c>
      <c r="C27" t="s" s="4">
        <v>173</v>
      </c>
      <c r="D27" t="s" s="4">
        <v>327</v>
      </c>
      <c r="E27" t="s" s="4">
        <v>93</v>
      </c>
      <c r="F27" t="s" s="4">
        <v>120</v>
      </c>
      <c r="G27" t="s" s="4">
        <v>189</v>
      </c>
      <c r="H27" t="s" s="4">
        <v>189</v>
      </c>
      <c r="I27" t="s" s="4">
        <v>95</v>
      </c>
      <c r="J27" t="s" s="4">
        <v>190</v>
      </c>
      <c r="K27" t="s" s="4">
        <v>191</v>
      </c>
      <c r="L27" t="s" s="4">
        <v>192</v>
      </c>
      <c r="M27" t="s" s="4">
        <v>100</v>
      </c>
      <c r="N27" t="s" s="4">
        <v>101</v>
      </c>
      <c r="O27" t="s" s="4">
        <v>328</v>
      </c>
      <c r="P27" t="s" s="4">
        <v>103</v>
      </c>
      <c r="Q27" t="s" s="4">
        <v>9</v>
      </c>
      <c r="R27" t="s" s="4">
        <v>329</v>
      </c>
      <c r="S27" t="s" s="4">
        <v>105</v>
      </c>
      <c r="T27" t="s" s="4">
        <v>106</v>
      </c>
      <c r="U27" t="s" s="4">
        <v>106</v>
      </c>
      <c r="V27" t="s" s="4">
        <v>105</v>
      </c>
      <c r="W27" t="s" s="4">
        <v>106</v>
      </c>
      <c r="X27" t="s" s="4">
        <v>330</v>
      </c>
      <c r="Y27" t="s" s="4">
        <v>331</v>
      </c>
      <c r="Z27" t="s" s="4">
        <v>332</v>
      </c>
      <c r="AA27" t="s" s="4">
        <v>333</v>
      </c>
      <c r="AB27" t="s" s="4">
        <v>334</v>
      </c>
      <c r="AC27" t="s" s="4">
        <v>335</v>
      </c>
      <c r="AD27" t="s" s="4">
        <v>336</v>
      </c>
      <c r="AE27" t="s" s="4">
        <v>337</v>
      </c>
      <c r="AF27" t="s" s="4">
        <v>338</v>
      </c>
      <c r="AG27" t="s" s="4">
        <v>334</v>
      </c>
      <c r="AH27" t="s" s="4">
        <v>116</v>
      </c>
      <c r="AI27" t="s" s="4">
        <v>339</v>
      </c>
      <c r="AJ27" t="s" s="4">
        <v>327</v>
      </c>
      <c r="AK27" t="s" s="4">
        <v>340</v>
      </c>
    </row>
    <row r="28" ht="45.0" customHeight="true">
      <c r="A28" t="s" s="4">
        <v>341</v>
      </c>
      <c r="B28" t="s" s="4">
        <v>90</v>
      </c>
      <c r="C28" t="s" s="4">
        <v>173</v>
      </c>
      <c r="D28" t="s" s="4">
        <v>327</v>
      </c>
      <c r="E28" t="s" s="4">
        <v>93</v>
      </c>
      <c r="F28" t="s" s="4">
        <v>94</v>
      </c>
      <c r="G28" t="s" s="4">
        <v>342</v>
      </c>
      <c r="H28" t="s" s="4">
        <v>342</v>
      </c>
      <c r="I28" t="s" s="4">
        <v>203</v>
      </c>
      <c r="J28" t="s" s="4">
        <v>97</v>
      </c>
      <c r="K28" t="s" s="4">
        <v>343</v>
      </c>
      <c r="L28" t="s" s="4">
        <v>99</v>
      </c>
      <c r="M28" t="s" s="4">
        <v>100</v>
      </c>
      <c r="N28" t="s" s="4">
        <v>101</v>
      </c>
      <c r="O28" t="s" s="4">
        <v>344</v>
      </c>
      <c r="P28" t="s" s="4">
        <v>103</v>
      </c>
      <c r="Q28" t="s" s="4">
        <v>10</v>
      </c>
      <c r="R28" t="s" s="4">
        <v>345</v>
      </c>
      <c r="S28" t="s" s="4">
        <v>105</v>
      </c>
      <c r="T28" t="s" s="4">
        <v>106</v>
      </c>
      <c r="U28" t="s" s="4">
        <v>106</v>
      </c>
      <c r="V28" t="s" s="4">
        <v>105</v>
      </c>
      <c r="W28" t="s" s="4">
        <v>346</v>
      </c>
      <c r="X28" t="s" s="4">
        <v>347</v>
      </c>
      <c r="Y28" t="s" s="4">
        <v>348</v>
      </c>
      <c r="Z28" t="s" s="4">
        <v>349</v>
      </c>
      <c r="AA28" t="s" s="4">
        <v>350</v>
      </c>
      <c r="AB28" t="s" s="4">
        <v>351</v>
      </c>
      <c r="AC28" t="s" s="4">
        <v>352</v>
      </c>
      <c r="AD28" t="s" s="4">
        <v>353</v>
      </c>
      <c r="AE28" t="s" s="4">
        <v>354</v>
      </c>
      <c r="AF28" t="s" s="4">
        <v>355</v>
      </c>
      <c r="AG28" t="s" s="4">
        <v>351</v>
      </c>
      <c r="AH28" t="s" s="4">
        <v>116</v>
      </c>
      <c r="AI28" t="s" s="4">
        <v>339</v>
      </c>
      <c r="AJ28" t="s" s="4">
        <v>327</v>
      </c>
      <c r="AK28" t="s" s="4">
        <v>340</v>
      </c>
    </row>
    <row r="29" ht="45.0" customHeight="true">
      <c r="A29" t="s" s="4">
        <v>356</v>
      </c>
      <c r="B29" t="s" s="4">
        <v>90</v>
      </c>
      <c r="C29" t="s" s="4">
        <v>173</v>
      </c>
      <c r="D29" t="s" s="4">
        <v>327</v>
      </c>
      <c r="E29" t="s" s="4">
        <v>93</v>
      </c>
      <c r="F29" t="s" s="4">
        <v>120</v>
      </c>
      <c r="G29" t="s" s="4">
        <v>189</v>
      </c>
      <c r="H29" t="s" s="4">
        <v>189</v>
      </c>
      <c r="I29" t="s" s="4">
        <v>203</v>
      </c>
      <c r="J29" t="s" s="4">
        <v>190</v>
      </c>
      <c r="K29" t="s" s="4">
        <v>191</v>
      </c>
      <c r="L29" t="s" s="4">
        <v>192</v>
      </c>
      <c r="M29" t="s" s="4">
        <v>100</v>
      </c>
      <c r="N29" t="s" s="4">
        <v>101</v>
      </c>
      <c r="O29" t="s" s="4">
        <v>328</v>
      </c>
      <c r="P29" t="s" s="4">
        <v>103</v>
      </c>
      <c r="Q29" t="s" s="4">
        <v>9</v>
      </c>
      <c r="R29" t="s" s="4">
        <v>357</v>
      </c>
      <c r="S29" t="s" s="4">
        <v>105</v>
      </c>
      <c r="T29" t="s" s="4">
        <v>106</v>
      </c>
      <c r="U29" t="s" s="4">
        <v>106</v>
      </c>
      <c r="V29" t="s" s="4">
        <v>105</v>
      </c>
      <c r="W29" t="s" s="4">
        <v>106</v>
      </c>
      <c r="X29" t="s" s="4">
        <v>330</v>
      </c>
      <c r="Y29" t="s" s="4">
        <v>358</v>
      </c>
      <c r="Z29" t="s" s="4">
        <v>359</v>
      </c>
      <c r="AA29" t="s" s="4">
        <v>360</v>
      </c>
      <c r="AB29" t="s" s="4">
        <v>361</v>
      </c>
      <c r="AC29" t="s" s="4">
        <v>335</v>
      </c>
      <c r="AD29" t="s" s="4">
        <v>362</v>
      </c>
      <c r="AE29" t="s" s="4">
        <v>363</v>
      </c>
      <c r="AF29" t="s" s="4">
        <v>364</v>
      </c>
      <c r="AG29" t="s" s="4">
        <v>361</v>
      </c>
      <c r="AH29" t="s" s="4">
        <v>116</v>
      </c>
      <c r="AI29" t="s" s="4">
        <v>339</v>
      </c>
      <c r="AJ29" t="s" s="4">
        <v>327</v>
      </c>
      <c r="AK29" t="s" s="4">
        <v>340</v>
      </c>
    </row>
    <row r="30" ht="45.0" customHeight="true">
      <c r="A30" t="s" s="4">
        <v>365</v>
      </c>
      <c r="B30" t="s" s="4">
        <v>90</v>
      </c>
      <c r="C30" t="s" s="4">
        <v>173</v>
      </c>
      <c r="D30" t="s" s="4">
        <v>327</v>
      </c>
      <c r="E30" t="s" s="4">
        <v>93</v>
      </c>
      <c r="F30" t="s" s="4">
        <v>120</v>
      </c>
      <c r="G30" t="s" s="4">
        <v>189</v>
      </c>
      <c r="H30" t="s" s="4">
        <v>189</v>
      </c>
      <c r="I30" t="s" s="4">
        <v>95</v>
      </c>
      <c r="J30" t="s" s="4">
        <v>190</v>
      </c>
      <c r="K30" t="s" s="4">
        <v>191</v>
      </c>
      <c r="L30" t="s" s="4">
        <v>192</v>
      </c>
      <c r="M30" t="s" s="4">
        <v>100</v>
      </c>
      <c r="N30" t="s" s="4">
        <v>101</v>
      </c>
      <c r="O30" t="s" s="4">
        <v>229</v>
      </c>
      <c r="P30" t="s" s="4">
        <v>103</v>
      </c>
      <c r="Q30" t="s" s="4">
        <v>9</v>
      </c>
      <c r="R30" t="s" s="4">
        <v>366</v>
      </c>
      <c r="S30" t="s" s="4">
        <v>105</v>
      </c>
      <c r="T30" t="s" s="4">
        <v>106</v>
      </c>
      <c r="U30" t="s" s="4">
        <v>106</v>
      </c>
      <c r="V30" t="s" s="4">
        <v>105</v>
      </c>
      <c r="W30" t="s" s="4">
        <v>106</v>
      </c>
      <c r="X30" t="s" s="4">
        <v>231</v>
      </c>
      <c r="Y30" t="s" s="4">
        <v>367</v>
      </c>
      <c r="Z30" t="s" s="4">
        <v>368</v>
      </c>
      <c r="AA30" t="s" s="4">
        <v>369</v>
      </c>
      <c r="AB30" t="s" s="4">
        <v>370</v>
      </c>
      <c r="AC30" t="s" s="4">
        <v>366</v>
      </c>
      <c r="AD30" t="s" s="4">
        <v>133</v>
      </c>
      <c r="AE30" t="s" s="4">
        <v>337</v>
      </c>
      <c r="AF30" t="s" s="4">
        <v>371</v>
      </c>
      <c r="AG30" t="s" s="4">
        <v>370</v>
      </c>
      <c r="AH30" t="s" s="4">
        <v>116</v>
      </c>
      <c r="AI30" t="s" s="4">
        <v>339</v>
      </c>
      <c r="AJ30" t="s" s="4">
        <v>327</v>
      </c>
      <c r="AK30" t="s" s="4">
        <v>136</v>
      </c>
    </row>
    <row r="31" ht="45.0" customHeight="true">
      <c r="A31" t="s" s="4">
        <v>372</v>
      </c>
      <c r="B31" t="s" s="4">
        <v>90</v>
      </c>
      <c r="C31" t="s" s="4">
        <v>173</v>
      </c>
      <c r="D31" t="s" s="4">
        <v>327</v>
      </c>
      <c r="E31" t="s" s="4">
        <v>93</v>
      </c>
      <c r="F31" t="s" s="4">
        <v>94</v>
      </c>
      <c r="G31" t="s" s="4">
        <v>342</v>
      </c>
      <c r="H31" t="s" s="4">
        <v>342</v>
      </c>
      <c r="I31" t="s" s="4">
        <v>203</v>
      </c>
      <c r="J31" t="s" s="4">
        <v>97</v>
      </c>
      <c r="K31" t="s" s="4">
        <v>343</v>
      </c>
      <c r="L31" t="s" s="4">
        <v>99</v>
      </c>
      <c r="M31" t="s" s="4">
        <v>100</v>
      </c>
      <c r="N31" t="s" s="4">
        <v>101</v>
      </c>
      <c r="O31" t="s" s="4">
        <v>373</v>
      </c>
      <c r="P31" t="s" s="4">
        <v>103</v>
      </c>
      <c r="Q31" t="s" s="4">
        <v>374</v>
      </c>
      <c r="R31" t="s" s="4">
        <v>375</v>
      </c>
      <c r="S31" t="s" s="4">
        <v>105</v>
      </c>
      <c r="T31" t="s" s="4">
        <v>106</v>
      </c>
      <c r="U31" t="s" s="4">
        <v>106</v>
      </c>
      <c r="V31" t="s" s="4">
        <v>105</v>
      </c>
      <c r="W31" t="s" s="4">
        <v>106</v>
      </c>
      <c r="X31" t="s" s="4">
        <v>376</v>
      </c>
      <c r="Y31" t="s" s="4">
        <v>377</v>
      </c>
      <c r="Z31" t="s" s="4">
        <v>378</v>
      </c>
      <c r="AA31" t="s" s="4">
        <v>379</v>
      </c>
      <c r="AB31" t="s" s="4">
        <v>380</v>
      </c>
      <c r="AC31" t="s" s="4">
        <v>381</v>
      </c>
      <c r="AD31" t="s" s="4">
        <v>382</v>
      </c>
      <c r="AE31" t="s" s="4">
        <v>383</v>
      </c>
      <c r="AF31" t="s" s="4">
        <v>384</v>
      </c>
      <c r="AG31" t="s" s="4">
        <v>380</v>
      </c>
      <c r="AH31" t="s" s="4">
        <v>116</v>
      </c>
      <c r="AI31" t="s" s="4">
        <v>339</v>
      </c>
      <c r="AJ31" t="s" s="4">
        <v>327</v>
      </c>
      <c r="AK31" t="s" s="4">
        <v>340</v>
      </c>
    </row>
    <row r="32" ht="45.0" customHeight="true">
      <c r="A32" t="s" s="4">
        <v>385</v>
      </c>
      <c r="B32" t="s" s="4">
        <v>90</v>
      </c>
      <c r="C32" t="s" s="4">
        <v>173</v>
      </c>
      <c r="D32" t="s" s="4">
        <v>327</v>
      </c>
      <c r="E32" t="s" s="4">
        <v>93</v>
      </c>
      <c r="F32" t="s" s="4">
        <v>162</v>
      </c>
      <c r="G32" t="s" s="4">
        <v>163</v>
      </c>
      <c r="H32" t="s" s="4">
        <v>163</v>
      </c>
      <c r="I32" t="s" s="4">
        <v>95</v>
      </c>
      <c r="J32" t="s" s="4">
        <v>164</v>
      </c>
      <c r="K32" t="s" s="4">
        <v>165</v>
      </c>
      <c r="L32" t="s" s="4">
        <v>166</v>
      </c>
      <c r="M32" t="s" s="4">
        <v>167</v>
      </c>
      <c r="N32" t="s" s="4">
        <v>101</v>
      </c>
      <c r="O32" t="s" s="4">
        <v>386</v>
      </c>
      <c r="P32" t="s" s="4">
        <v>103</v>
      </c>
      <c r="Q32" t="s" s="4">
        <v>133</v>
      </c>
      <c r="R32" t="s" s="4">
        <v>133</v>
      </c>
      <c r="S32" t="s" s="4">
        <v>105</v>
      </c>
      <c r="T32" t="s" s="4">
        <v>106</v>
      </c>
      <c r="U32" t="s" s="4">
        <v>106</v>
      </c>
      <c r="V32" t="s" s="4">
        <v>105</v>
      </c>
      <c r="W32" t="s" s="4">
        <v>106</v>
      </c>
      <c r="X32" t="s" s="4">
        <v>387</v>
      </c>
      <c r="Y32" t="s" s="4">
        <v>377</v>
      </c>
      <c r="Z32" t="s" s="4">
        <v>388</v>
      </c>
      <c r="AA32" t="s" s="4">
        <v>389</v>
      </c>
      <c r="AB32" t="s" s="4">
        <v>390</v>
      </c>
      <c r="AC32" t="s" s="4">
        <v>391</v>
      </c>
      <c r="AD32" t="s" s="4">
        <v>133</v>
      </c>
      <c r="AE32" t="s" s="4">
        <v>392</v>
      </c>
      <c r="AF32" t="s" s="4">
        <v>393</v>
      </c>
      <c r="AG32" t="s" s="4">
        <v>390</v>
      </c>
      <c r="AH32" t="s" s="4">
        <v>116</v>
      </c>
      <c r="AI32" t="s" s="4">
        <v>339</v>
      </c>
      <c r="AJ32" t="s" s="4">
        <v>327</v>
      </c>
      <c r="AK32" t="s" s="4">
        <v>340</v>
      </c>
    </row>
    <row r="33" ht="45.0" customHeight="true">
      <c r="A33" t="s" s="4">
        <v>394</v>
      </c>
      <c r="B33" t="s" s="4">
        <v>90</v>
      </c>
      <c r="C33" t="s" s="4">
        <v>173</v>
      </c>
      <c r="D33" t="s" s="4">
        <v>327</v>
      </c>
      <c r="E33" t="s" s="4">
        <v>93</v>
      </c>
      <c r="F33" t="s" s="4">
        <v>94</v>
      </c>
      <c r="G33" t="s" s="4">
        <v>342</v>
      </c>
      <c r="H33" t="s" s="4">
        <v>342</v>
      </c>
      <c r="I33" t="s" s="4">
        <v>203</v>
      </c>
      <c r="J33" t="s" s="4">
        <v>97</v>
      </c>
      <c r="K33" t="s" s="4">
        <v>343</v>
      </c>
      <c r="L33" t="s" s="4">
        <v>99</v>
      </c>
      <c r="M33" t="s" s="4">
        <v>100</v>
      </c>
      <c r="N33" t="s" s="4">
        <v>101</v>
      </c>
      <c r="O33" t="s" s="4">
        <v>248</v>
      </c>
      <c r="P33" t="s" s="4">
        <v>103</v>
      </c>
      <c r="Q33" t="s" s="4">
        <v>9</v>
      </c>
      <c r="R33" t="s" s="4">
        <v>395</v>
      </c>
      <c r="S33" t="s" s="4">
        <v>105</v>
      </c>
      <c r="T33" t="s" s="4">
        <v>106</v>
      </c>
      <c r="U33" t="s" s="4">
        <v>106</v>
      </c>
      <c r="V33" t="s" s="4">
        <v>105</v>
      </c>
      <c r="W33" t="s" s="4">
        <v>106</v>
      </c>
      <c r="X33" t="s" s="4">
        <v>250</v>
      </c>
      <c r="Y33" t="s" s="4">
        <v>396</v>
      </c>
      <c r="Z33" t="s" s="4">
        <v>397</v>
      </c>
      <c r="AA33" t="s" s="4">
        <v>397</v>
      </c>
      <c r="AB33" t="s" s="4">
        <v>398</v>
      </c>
      <c r="AC33" t="s" s="4">
        <v>399</v>
      </c>
      <c r="AD33" t="s" s="4">
        <v>400</v>
      </c>
      <c r="AE33" t="s" s="4">
        <v>401</v>
      </c>
      <c r="AF33" t="s" s="4">
        <v>402</v>
      </c>
      <c r="AG33" t="s" s="4">
        <v>398</v>
      </c>
      <c r="AH33" t="s" s="4">
        <v>116</v>
      </c>
      <c r="AI33" t="s" s="4">
        <v>339</v>
      </c>
      <c r="AJ33" t="s" s="4">
        <v>327</v>
      </c>
      <c r="AK33" t="s" s="4">
        <v>340</v>
      </c>
    </row>
    <row r="34" ht="45.0" customHeight="true">
      <c r="A34" t="s" s="4">
        <v>403</v>
      </c>
      <c r="B34" t="s" s="4">
        <v>90</v>
      </c>
      <c r="C34" t="s" s="4">
        <v>173</v>
      </c>
      <c r="D34" t="s" s="4">
        <v>327</v>
      </c>
      <c r="E34" t="s" s="4">
        <v>93</v>
      </c>
      <c r="F34" t="s" s="4">
        <v>120</v>
      </c>
      <c r="G34" t="s" s="4">
        <v>138</v>
      </c>
      <c r="H34" t="s" s="4">
        <v>138</v>
      </c>
      <c r="I34" t="s" s="4">
        <v>404</v>
      </c>
      <c r="J34" t="s" s="4">
        <v>123</v>
      </c>
      <c r="K34" t="s" s="4">
        <v>124</v>
      </c>
      <c r="L34" t="s" s="4">
        <v>125</v>
      </c>
      <c r="M34" t="s" s="4">
        <v>100</v>
      </c>
      <c r="N34" t="s" s="4">
        <v>101</v>
      </c>
      <c r="O34" t="s" s="4">
        <v>126</v>
      </c>
      <c r="P34" t="s" s="4">
        <v>103</v>
      </c>
      <c r="Q34" t="s" s="4">
        <v>7</v>
      </c>
      <c r="R34" t="s" s="4">
        <v>405</v>
      </c>
      <c r="S34" t="s" s="4">
        <v>105</v>
      </c>
      <c r="T34" t="s" s="4">
        <v>106</v>
      </c>
      <c r="U34" t="s" s="4">
        <v>106</v>
      </c>
      <c r="V34" t="s" s="4">
        <v>105</v>
      </c>
      <c r="W34" t="s" s="4">
        <v>106</v>
      </c>
      <c r="X34" t="s" s="4">
        <v>128</v>
      </c>
      <c r="Y34" t="s" s="4">
        <v>377</v>
      </c>
      <c r="Z34" t="s" s="4">
        <v>406</v>
      </c>
      <c r="AA34" t="s" s="4">
        <v>389</v>
      </c>
      <c r="AB34" t="s" s="4">
        <v>407</v>
      </c>
      <c r="AC34" t="s" s="4">
        <v>408</v>
      </c>
      <c r="AD34" t="s" s="4">
        <v>409</v>
      </c>
      <c r="AE34" t="s" s="4">
        <v>410</v>
      </c>
      <c r="AF34" t="s" s="4">
        <v>411</v>
      </c>
      <c r="AG34" t="s" s="4">
        <v>407</v>
      </c>
      <c r="AH34" t="s" s="4">
        <v>116</v>
      </c>
      <c r="AI34" t="s" s="4">
        <v>339</v>
      </c>
      <c r="AJ34" t="s" s="4">
        <v>327</v>
      </c>
      <c r="AK34" t="s" s="4">
        <v>340</v>
      </c>
    </row>
    <row r="35" ht="45.0" customHeight="true">
      <c r="A35" t="s" s="4">
        <v>412</v>
      </c>
      <c r="B35" t="s" s="4">
        <v>90</v>
      </c>
      <c r="C35" t="s" s="4">
        <v>173</v>
      </c>
      <c r="D35" t="s" s="4">
        <v>327</v>
      </c>
      <c r="E35" t="s" s="4">
        <v>93</v>
      </c>
      <c r="F35" t="s" s="4">
        <v>96</v>
      </c>
      <c r="G35" t="s" s="4">
        <v>203</v>
      </c>
      <c r="H35" t="s" s="4">
        <v>203</v>
      </c>
      <c r="I35" t="s" s="4">
        <v>203</v>
      </c>
      <c r="J35" t="s" s="4">
        <v>413</v>
      </c>
      <c r="K35" t="s" s="4">
        <v>205</v>
      </c>
      <c r="L35" t="s" s="4">
        <v>206</v>
      </c>
      <c r="M35" t="s" s="4">
        <v>100</v>
      </c>
      <c r="N35" t="s" s="4">
        <v>101</v>
      </c>
      <c r="O35" t="s" s="4">
        <v>207</v>
      </c>
      <c r="P35" t="s" s="4">
        <v>103</v>
      </c>
      <c r="Q35" t="s" s="4">
        <v>6</v>
      </c>
      <c r="R35" t="s" s="4">
        <v>414</v>
      </c>
      <c r="S35" t="s" s="4">
        <v>105</v>
      </c>
      <c r="T35" t="s" s="4">
        <v>106</v>
      </c>
      <c r="U35" t="s" s="4">
        <v>106</v>
      </c>
      <c r="V35" t="s" s="4">
        <v>105</v>
      </c>
      <c r="W35" t="s" s="4">
        <v>415</v>
      </c>
      <c r="X35" t="s" s="4">
        <v>415</v>
      </c>
      <c r="Y35" t="s" s="4">
        <v>416</v>
      </c>
      <c r="Z35" t="s" s="4">
        <v>417</v>
      </c>
      <c r="AA35" t="s" s="4">
        <v>418</v>
      </c>
      <c r="AB35" t="s" s="4">
        <v>419</v>
      </c>
      <c r="AC35" t="s" s="4">
        <v>414</v>
      </c>
      <c r="AD35" t="s" s="4">
        <v>420</v>
      </c>
      <c r="AE35" t="s" s="4">
        <v>392</v>
      </c>
      <c r="AF35" t="s" s="4">
        <v>421</v>
      </c>
      <c r="AG35" t="s" s="4">
        <v>419</v>
      </c>
      <c r="AH35" t="s" s="4">
        <v>116</v>
      </c>
      <c r="AI35" t="s" s="4">
        <v>339</v>
      </c>
      <c r="AJ35" t="s" s="4">
        <v>327</v>
      </c>
      <c r="AK35" t="s" s="4">
        <v>136</v>
      </c>
    </row>
    <row r="36" ht="45.0" customHeight="true">
      <c r="A36" t="s" s="4">
        <v>422</v>
      </c>
      <c r="B36" t="s" s="4">
        <v>90</v>
      </c>
      <c r="C36" t="s" s="4">
        <v>173</v>
      </c>
      <c r="D36" t="s" s="4">
        <v>327</v>
      </c>
      <c r="E36" t="s" s="4">
        <v>93</v>
      </c>
      <c r="F36" t="s" s="4">
        <v>423</v>
      </c>
      <c r="G36" t="s" s="4">
        <v>189</v>
      </c>
      <c r="H36" t="s" s="4">
        <v>189</v>
      </c>
      <c r="I36" t="s" s="4">
        <v>95</v>
      </c>
      <c r="J36" t="s" s="4">
        <v>190</v>
      </c>
      <c r="K36" t="s" s="4">
        <v>191</v>
      </c>
      <c r="L36" t="s" s="4">
        <v>192</v>
      </c>
      <c r="M36" t="s" s="4">
        <v>100</v>
      </c>
      <c r="N36" t="s" s="4">
        <v>101</v>
      </c>
      <c r="O36" t="s" s="4">
        <v>102</v>
      </c>
      <c r="P36" t="s" s="4">
        <v>103</v>
      </c>
      <c r="Q36" t="s" s="4">
        <v>9</v>
      </c>
      <c r="R36" t="s" s="4">
        <v>424</v>
      </c>
      <c r="S36" t="s" s="4">
        <v>105</v>
      </c>
      <c r="T36" t="s" s="4">
        <v>106</v>
      </c>
      <c r="U36" t="s" s="4">
        <v>106</v>
      </c>
      <c r="V36" t="s" s="4">
        <v>105</v>
      </c>
      <c r="W36" t="s" s="4">
        <v>106</v>
      </c>
      <c r="X36" t="s" s="4">
        <v>107</v>
      </c>
      <c r="Y36" t="s" s="4">
        <v>425</v>
      </c>
      <c r="Z36" t="s" s="4">
        <v>426</v>
      </c>
      <c r="AA36" t="s" s="4">
        <v>173</v>
      </c>
      <c r="AB36" t="s" s="4">
        <v>427</v>
      </c>
      <c r="AC36" t="s" s="4">
        <v>428</v>
      </c>
      <c r="AD36" t="s" s="4">
        <v>429</v>
      </c>
      <c r="AE36" t="s" s="4">
        <v>430</v>
      </c>
      <c r="AF36" t="s" s="4">
        <v>431</v>
      </c>
      <c r="AG36" t="s" s="4">
        <v>427</v>
      </c>
      <c r="AH36" t="s" s="4">
        <v>116</v>
      </c>
      <c r="AI36" t="s" s="4">
        <v>339</v>
      </c>
      <c r="AJ36" t="s" s="4">
        <v>327</v>
      </c>
      <c r="AK36" t="s" s="4">
        <v>340</v>
      </c>
    </row>
    <row r="37" ht="45.0" customHeight="true">
      <c r="A37" t="s" s="4">
        <v>432</v>
      </c>
      <c r="B37" t="s" s="4">
        <v>90</v>
      </c>
      <c r="C37" t="s" s="4">
        <v>173</v>
      </c>
      <c r="D37" t="s" s="4">
        <v>327</v>
      </c>
      <c r="E37" t="s" s="4">
        <v>93</v>
      </c>
      <c r="F37" t="s" s="4">
        <v>96</v>
      </c>
      <c r="G37" t="s" s="4">
        <v>203</v>
      </c>
      <c r="H37" t="s" s="4">
        <v>203</v>
      </c>
      <c r="I37" t="s" s="4">
        <v>203</v>
      </c>
      <c r="J37" t="s" s="4">
        <v>413</v>
      </c>
      <c r="K37" t="s" s="4">
        <v>205</v>
      </c>
      <c r="L37" t="s" s="4">
        <v>206</v>
      </c>
      <c r="M37" t="s" s="4">
        <v>100</v>
      </c>
      <c r="N37" t="s" s="4">
        <v>101</v>
      </c>
      <c r="O37" t="s" s="4">
        <v>433</v>
      </c>
      <c r="P37" t="s" s="4">
        <v>103</v>
      </c>
      <c r="Q37" t="s" s="4">
        <v>10</v>
      </c>
      <c r="R37" t="s" s="4">
        <v>434</v>
      </c>
      <c r="S37" t="s" s="4">
        <v>105</v>
      </c>
      <c r="T37" t="s" s="4">
        <v>106</v>
      </c>
      <c r="U37" t="s" s="4">
        <v>106</v>
      </c>
      <c r="V37" t="s" s="4">
        <v>105</v>
      </c>
      <c r="W37" t="s" s="4">
        <v>106</v>
      </c>
      <c r="X37" t="s" s="4">
        <v>435</v>
      </c>
      <c r="Y37" t="s" s="4">
        <v>377</v>
      </c>
      <c r="Z37" t="s" s="4">
        <v>436</v>
      </c>
      <c r="AA37" t="s" s="4">
        <v>436</v>
      </c>
      <c r="AB37" t="s" s="4">
        <v>437</v>
      </c>
      <c r="AC37" t="s" s="4">
        <v>438</v>
      </c>
      <c r="AD37" t="s" s="4">
        <v>439</v>
      </c>
      <c r="AE37" t="s" s="4">
        <v>430</v>
      </c>
      <c r="AF37" t="s" s="4">
        <v>440</v>
      </c>
      <c r="AG37" t="s" s="4">
        <v>437</v>
      </c>
      <c r="AH37" t="s" s="4">
        <v>116</v>
      </c>
      <c r="AI37" t="s" s="4">
        <v>339</v>
      </c>
      <c r="AJ37" t="s" s="4">
        <v>327</v>
      </c>
      <c r="AK37" t="s" s="4">
        <v>340</v>
      </c>
    </row>
    <row r="38" ht="45.0" customHeight="true">
      <c r="A38" t="s" s="4">
        <v>441</v>
      </c>
      <c r="B38" t="s" s="4">
        <v>90</v>
      </c>
      <c r="C38" t="s" s="4">
        <v>173</v>
      </c>
      <c r="D38" t="s" s="4">
        <v>327</v>
      </c>
      <c r="E38" t="s" s="4">
        <v>93</v>
      </c>
      <c r="F38" t="s" s="4">
        <v>94</v>
      </c>
      <c r="G38" t="s" s="4">
        <v>442</v>
      </c>
      <c r="H38" t="s" s="4">
        <v>442</v>
      </c>
      <c r="I38" t="s" s="4">
        <v>203</v>
      </c>
      <c r="J38" t="s" s="4">
        <v>260</v>
      </c>
      <c r="K38" t="s" s="4">
        <v>261</v>
      </c>
      <c r="L38" t="s" s="4">
        <v>443</v>
      </c>
      <c r="M38" t="s" s="4">
        <v>167</v>
      </c>
      <c r="N38" t="s" s="4">
        <v>101</v>
      </c>
      <c r="O38" t="s" s="4">
        <v>263</v>
      </c>
      <c r="P38" t="s" s="4">
        <v>103</v>
      </c>
      <c r="Q38" t="s" s="4">
        <v>6</v>
      </c>
      <c r="R38" t="s" s="4">
        <v>444</v>
      </c>
      <c r="S38" t="s" s="4">
        <v>105</v>
      </c>
      <c r="T38" t="s" s="4">
        <v>106</v>
      </c>
      <c r="U38" t="s" s="4">
        <v>106</v>
      </c>
      <c r="V38" t="s" s="4">
        <v>105</v>
      </c>
      <c r="W38" t="s" s="4">
        <v>106</v>
      </c>
      <c r="X38" t="s" s="4">
        <v>265</v>
      </c>
      <c r="Y38" t="s" s="4">
        <v>377</v>
      </c>
      <c r="Z38" t="s" s="4">
        <v>378</v>
      </c>
      <c r="AA38" t="s" s="4">
        <v>379</v>
      </c>
      <c r="AB38" t="s" s="4">
        <v>445</v>
      </c>
      <c r="AC38" t="s" s="4">
        <v>446</v>
      </c>
      <c r="AD38" t="s" s="4">
        <v>447</v>
      </c>
      <c r="AE38" t="s" s="4">
        <v>392</v>
      </c>
      <c r="AF38" t="s" s="4">
        <v>448</v>
      </c>
      <c r="AG38" t="s" s="4">
        <v>445</v>
      </c>
      <c r="AH38" t="s" s="4">
        <v>116</v>
      </c>
      <c r="AI38" t="s" s="4">
        <v>339</v>
      </c>
      <c r="AJ38" t="s" s="4">
        <v>327</v>
      </c>
      <c r="AK38" t="s" s="4">
        <v>340</v>
      </c>
    </row>
    <row r="39" ht="45.0" customHeight="true">
      <c r="A39" t="s" s="4">
        <v>449</v>
      </c>
      <c r="B39" t="s" s="4">
        <v>90</v>
      </c>
      <c r="C39" t="s" s="4">
        <v>173</v>
      </c>
      <c r="D39" t="s" s="4">
        <v>327</v>
      </c>
      <c r="E39" t="s" s="4">
        <v>93</v>
      </c>
      <c r="F39" t="s" s="4">
        <v>450</v>
      </c>
      <c r="G39" t="s" s="4">
        <v>451</v>
      </c>
      <c r="H39" t="s" s="4">
        <v>452</v>
      </c>
      <c r="I39" t="s" s="4">
        <v>453</v>
      </c>
      <c r="J39" t="s" s="4">
        <v>454</v>
      </c>
      <c r="K39" t="s" s="4">
        <v>455</v>
      </c>
      <c r="L39" t="s" s="4">
        <v>456</v>
      </c>
      <c r="M39" t="s" s="4">
        <v>167</v>
      </c>
      <c r="N39" t="s" s="4">
        <v>101</v>
      </c>
      <c r="O39" t="s" s="4">
        <v>457</v>
      </c>
      <c r="P39" t="s" s="4">
        <v>103</v>
      </c>
      <c r="Q39" t="s" s="4">
        <v>458</v>
      </c>
      <c r="R39" t="s" s="4">
        <v>459</v>
      </c>
      <c r="S39" t="s" s="4">
        <v>105</v>
      </c>
      <c r="T39" t="s" s="4">
        <v>106</v>
      </c>
      <c r="U39" t="s" s="4">
        <v>106</v>
      </c>
      <c r="V39" t="s" s="4">
        <v>105</v>
      </c>
      <c r="W39" t="s" s="4">
        <v>460</v>
      </c>
      <c r="X39" t="s" s="4">
        <v>461</v>
      </c>
      <c r="Y39" t="s" s="4">
        <v>462</v>
      </c>
      <c r="Z39" t="s" s="4">
        <v>389</v>
      </c>
      <c r="AA39" t="s" s="4">
        <v>463</v>
      </c>
      <c r="AB39" t="s" s="4">
        <v>464</v>
      </c>
      <c r="AC39" t="s" s="4">
        <v>459</v>
      </c>
      <c r="AD39" t="s" s="4">
        <v>133</v>
      </c>
      <c r="AE39" t="s" s="4">
        <v>465</v>
      </c>
      <c r="AF39" t="s" s="4">
        <v>466</v>
      </c>
      <c r="AG39" t="s" s="4">
        <v>464</v>
      </c>
      <c r="AH39" t="s" s="4">
        <v>116</v>
      </c>
      <c r="AI39" t="s" s="4">
        <v>339</v>
      </c>
      <c r="AJ39" t="s" s="4">
        <v>327</v>
      </c>
      <c r="AK39" t="s" s="4">
        <v>340</v>
      </c>
    </row>
    <row r="40" ht="45.0" customHeight="true">
      <c r="A40" t="s" s="4">
        <v>467</v>
      </c>
      <c r="B40" t="s" s="4">
        <v>90</v>
      </c>
      <c r="C40" t="s" s="4">
        <v>173</v>
      </c>
      <c r="D40" t="s" s="4">
        <v>327</v>
      </c>
      <c r="E40" t="s" s="4">
        <v>93</v>
      </c>
      <c r="F40" t="s" s="4">
        <v>162</v>
      </c>
      <c r="G40" t="s" s="4">
        <v>468</v>
      </c>
      <c r="H40" t="s" s="4">
        <v>469</v>
      </c>
      <c r="I40" t="s" s="4">
        <v>203</v>
      </c>
      <c r="J40" t="s" s="4">
        <v>470</v>
      </c>
      <c r="K40" t="s" s="4">
        <v>471</v>
      </c>
      <c r="L40" t="s" s="4">
        <v>472</v>
      </c>
      <c r="M40" t="s" s="4">
        <v>167</v>
      </c>
      <c r="N40" t="s" s="4">
        <v>101</v>
      </c>
      <c r="O40" t="s" s="4">
        <v>473</v>
      </c>
      <c r="P40" t="s" s="4">
        <v>103</v>
      </c>
      <c r="Q40" t="s" s="4">
        <v>6</v>
      </c>
      <c r="R40" t="s" s="4">
        <v>133</v>
      </c>
      <c r="S40" t="s" s="4">
        <v>105</v>
      </c>
      <c r="T40" t="s" s="4">
        <v>106</v>
      </c>
      <c r="U40" t="s" s="4">
        <v>106</v>
      </c>
      <c r="V40" t="s" s="4">
        <v>105</v>
      </c>
      <c r="W40" t="s" s="4">
        <v>106</v>
      </c>
      <c r="X40" t="s" s="4">
        <v>195</v>
      </c>
      <c r="Y40" t="s" s="4">
        <v>377</v>
      </c>
      <c r="Z40" t="s" s="4">
        <v>406</v>
      </c>
      <c r="AA40" t="s" s="4">
        <v>389</v>
      </c>
      <c r="AB40" t="s" s="4">
        <v>474</v>
      </c>
      <c r="AC40" t="s" s="4">
        <v>475</v>
      </c>
      <c r="AD40" t="s" s="4">
        <v>476</v>
      </c>
      <c r="AE40" t="s" s="4">
        <v>430</v>
      </c>
      <c r="AF40" t="s" s="4">
        <v>477</v>
      </c>
      <c r="AG40" t="s" s="4">
        <v>474</v>
      </c>
      <c r="AH40" t="s" s="4">
        <v>116</v>
      </c>
      <c r="AI40" t="s" s="4">
        <v>339</v>
      </c>
      <c r="AJ40" t="s" s="4">
        <v>327</v>
      </c>
      <c r="AK40" t="s" s="4">
        <v>340</v>
      </c>
    </row>
    <row r="41" ht="45.0" customHeight="true">
      <c r="A41" t="s" s="4">
        <v>478</v>
      </c>
      <c r="B41" t="s" s="4">
        <v>90</v>
      </c>
      <c r="C41" t="s" s="4">
        <v>173</v>
      </c>
      <c r="D41" t="s" s="4">
        <v>327</v>
      </c>
      <c r="E41" t="s" s="4">
        <v>93</v>
      </c>
      <c r="F41" t="s" s="4">
        <v>94</v>
      </c>
      <c r="G41" t="s" s="4">
        <v>342</v>
      </c>
      <c r="H41" t="s" s="4">
        <v>342</v>
      </c>
      <c r="I41" t="s" s="4">
        <v>203</v>
      </c>
      <c r="J41" t="s" s="4">
        <v>97</v>
      </c>
      <c r="K41" t="s" s="4">
        <v>343</v>
      </c>
      <c r="L41" t="s" s="4">
        <v>99</v>
      </c>
      <c r="M41" t="s" s="4">
        <v>100</v>
      </c>
      <c r="N41" t="s" s="4">
        <v>101</v>
      </c>
      <c r="O41" t="s" s="4">
        <v>386</v>
      </c>
      <c r="P41" t="s" s="4">
        <v>103</v>
      </c>
      <c r="Q41" t="s" s="4">
        <v>6</v>
      </c>
      <c r="R41" t="s" s="4">
        <v>133</v>
      </c>
      <c r="S41" t="s" s="4">
        <v>105</v>
      </c>
      <c r="T41" t="s" s="4">
        <v>106</v>
      </c>
      <c r="U41" t="s" s="4">
        <v>106</v>
      </c>
      <c r="V41" t="s" s="4">
        <v>105</v>
      </c>
      <c r="W41" t="s" s="4">
        <v>106</v>
      </c>
      <c r="X41" t="s" s="4">
        <v>387</v>
      </c>
      <c r="Y41" t="s" s="4">
        <v>377</v>
      </c>
      <c r="Z41" t="s" s="4">
        <v>388</v>
      </c>
      <c r="AA41" t="s" s="4">
        <v>388</v>
      </c>
      <c r="AB41" t="s" s="4">
        <v>479</v>
      </c>
      <c r="AC41" t="s" s="4">
        <v>480</v>
      </c>
      <c r="AD41" t="s" s="4">
        <v>481</v>
      </c>
      <c r="AE41" t="s" s="4">
        <v>430</v>
      </c>
      <c r="AF41" t="s" s="4">
        <v>482</v>
      </c>
      <c r="AG41" t="s" s="4">
        <v>479</v>
      </c>
      <c r="AH41" t="s" s="4">
        <v>116</v>
      </c>
      <c r="AI41" t="s" s="4">
        <v>339</v>
      </c>
      <c r="AJ41" t="s" s="4">
        <v>327</v>
      </c>
      <c r="AK41" t="s" s="4">
        <v>136</v>
      </c>
    </row>
    <row r="42" ht="45.0" customHeight="true">
      <c r="A42" t="s" s="4">
        <v>483</v>
      </c>
      <c r="B42" t="s" s="4">
        <v>90</v>
      </c>
      <c r="C42" t="s" s="4">
        <v>484</v>
      </c>
      <c r="D42" t="s" s="4">
        <v>485</v>
      </c>
      <c r="E42" t="s" s="4">
        <v>93</v>
      </c>
      <c r="F42" t="s" s="4">
        <v>162</v>
      </c>
      <c r="G42" t="s" s="4">
        <v>468</v>
      </c>
      <c r="H42" t="s" s="4">
        <v>468</v>
      </c>
      <c r="I42" t="s" s="4">
        <v>203</v>
      </c>
      <c r="J42" t="s" s="4">
        <v>470</v>
      </c>
      <c r="K42" t="s" s="4">
        <v>471</v>
      </c>
      <c r="L42" t="s" s="4">
        <v>472</v>
      </c>
      <c r="M42" t="s" s="4">
        <v>167</v>
      </c>
      <c r="N42" t="s" s="4">
        <v>101</v>
      </c>
      <c r="O42" t="s" s="4">
        <v>486</v>
      </c>
      <c r="P42" t="s" s="4">
        <v>103</v>
      </c>
      <c r="Q42" t="s" s="4">
        <v>133</v>
      </c>
      <c r="R42" t="s" s="4">
        <v>133</v>
      </c>
      <c r="S42" t="s" s="4">
        <v>487</v>
      </c>
      <c r="T42" t="s" s="4">
        <v>106</v>
      </c>
      <c r="U42" t="s" s="4">
        <v>106</v>
      </c>
      <c r="V42" t="s" s="4">
        <v>487</v>
      </c>
      <c r="W42" t="s" s="4">
        <v>488</v>
      </c>
      <c r="X42" t="s" s="4">
        <v>488</v>
      </c>
      <c r="Y42" t="s" s="4">
        <v>489</v>
      </c>
      <c r="Z42" t="s" s="4">
        <v>490</v>
      </c>
      <c r="AA42" t="s" s="4">
        <v>490</v>
      </c>
      <c r="AB42" t="s" s="4">
        <v>491</v>
      </c>
      <c r="AC42" t="s" s="4">
        <v>492</v>
      </c>
      <c r="AD42" t="s" s="4">
        <v>133</v>
      </c>
      <c r="AE42" t="s" s="4">
        <v>493</v>
      </c>
      <c r="AF42" t="s" s="4">
        <v>494</v>
      </c>
      <c r="AG42" t="s" s="4">
        <v>491</v>
      </c>
      <c r="AH42" t="s" s="4">
        <v>116</v>
      </c>
      <c r="AI42" t="s" s="4">
        <v>117</v>
      </c>
      <c r="AJ42" t="s" s="4">
        <v>485</v>
      </c>
      <c r="AK42" t="s" s="4">
        <v>495</v>
      </c>
    </row>
    <row r="43" ht="45.0" customHeight="true">
      <c r="A43" t="s" s="4">
        <v>496</v>
      </c>
      <c r="B43" t="s" s="4">
        <v>90</v>
      </c>
      <c r="C43" t="s" s="4">
        <v>484</v>
      </c>
      <c r="D43" t="s" s="4">
        <v>485</v>
      </c>
      <c r="E43" t="s" s="4">
        <v>93</v>
      </c>
      <c r="F43" t="s" s="4">
        <v>96</v>
      </c>
      <c r="G43" t="s" s="4">
        <v>203</v>
      </c>
      <c r="H43" t="s" s="4">
        <v>203</v>
      </c>
      <c r="I43" t="s" s="4">
        <v>203</v>
      </c>
      <c r="J43" t="s" s="4">
        <v>204</v>
      </c>
      <c r="K43" t="s" s="4">
        <v>205</v>
      </c>
      <c r="L43" t="s" s="4">
        <v>206</v>
      </c>
      <c r="M43" t="s" s="4">
        <v>100</v>
      </c>
      <c r="N43" t="s" s="4">
        <v>101</v>
      </c>
      <c r="O43" t="s" s="4">
        <v>497</v>
      </c>
      <c r="P43" t="s" s="4">
        <v>103</v>
      </c>
      <c r="Q43" t="s" s="4">
        <v>6</v>
      </c>
      <c r="R43" t="s" s="4">
        <v>133</v>
      </c>
      <c r="S43" t="s" s="4">
        <v>487</v>
      </c>
      <c r="T43" t="s" s="4">
        <v>106</v>
      </c>
      <c r="U43" t="s" s="4">
        <v>106</v>
      </c>
      <c r="V43" t="s" s="4">
        <v>487</v>
      </c>
      <c r="W43" t="s" s="4">
        <v>498</v>
      </c>
      <c r="X43" t="s" s="4">
        <v>499</v>
      </c>
      <c r="Y43" t="s" s="4">
        <v>500</v>
      </c>
      <c r="Z43" t="s" s="4">
        <v>501</v>
      </c>
      <c r="AA43" t="s" s="4">
        <v>502</v>
      </c>
      <c r="AB43" t="s" s="4">
        <v>503</v>
      </c>
      <c r="AC43" t="s" s="4">
        <v>504</v>
      </c>
      <c r="AD43" t="s" s="4">
        <v>505</v>
      </c>
      <c r="AE43" t="s" s="4">
        <v>506</v>
      </c>
      <c r="AF43" t="s" s="4">
        <v>507</v>
      </c>
      <c r="AG43" t="s" s="4">
        <v>503</v>
      </c>
      <c r="AH43" t="s" s="4">
        <v>116</v>
      </c>
      <c r="AI43" t="s" s="4">
        <v>117</v>
      </c>
      <c r="AJ43" t="s" s="4">
        <v>485</v>
      </c>
      <c r="AK43" t="s" s="4">
        <v>136</v>
      </c>
    </row>
    <row r="44" ht="45.0" customHeight="true">
      <c r="A44" t="s" s="4">
        <v>508</v>
      </c>
      <c r="B44" t="s" s="4">
        <v>90</v>
      </c>
      <c r="C44" t="s" s="4">
        <v>484</v>
      </c>
      <c r="D44" t="s" s="4">
        <v>485</v>
      </c>
      <c r="E44" t="s" s="4">
        <v>93</v>
      </c>
      <c r="F44" t="s" s="4">
        <v>94</v>
      </c>
      <c r="G44" t="s" s="4">
        <v>509</v>
      </c>
      <c r="H44" t="s" s="4">
        <v>509</v>
      </c>
      <c r="I44" t="s" s="4">
        <v>509</v>
      </c>
      <c r="J44" t="s" s="4">
        <v>97</v>
      </c>
      <c r="K44" t="s" s="4">
        <v>98</v>
      </c>
      <c r="L44" t="s" s="4">
        <v>99</v>
      </c>
      <c r="M44" t="s" s="4">
        <v>100</v>
      </c>
      <c r="N44" t="s" s="4">
        <v>101</v>
      </c>
      <c r="O44" t="s" s="4">
        <v>510</v>
      </c>
      <c r="P44" t="s" s="4">
        <v>103</v>
      </c>
      <c r="Q44" t="s" s="4">
        <v>6</v>
      </c>
      <c r="R44" t="s" s="4">
        <v>133</v>
      </c>
      <c r="S44" t="s" s="4">
        <v>487</v>
      </c>
      <c r="T44" t="s" s="4">
        <v>106</v>
      </c>
      <c r="U44" t="s" s="4">
        <v>106</v>
      </c>
      <c r="V44" t="s" s="4">
        <v>487</v>
      </c>
      <c r="W44" t="s" s="4">
        <v>511</v>
      </c>
      <c r="X44" t="s" s="4">
        <v>511</v>
      </c>
      <c r="Y44" t="s" s="4">
        <v>512</v>
      </c>
      <c r="Z44" t="s" s="4">
        <v>513</v>
      </c>
      <c r="AA44" t="s" s="4">
        <v>514</v>
      </c>
      <c r="AB44" t="s" s="4">
        <v>515</v>
      </c>
      <c r="AC44" t="s" s="4">
        <v>516</v>
      </c>
      <c r="AD44" t="s" s="4">
        <v>517</v>
      </c>
      <c r="AE44" t="s" s="4">
        <v>518</v>
      </c>
      <c r="AF44" t="s" s="4">
        <v>519</v>
      </c>
      <c r="AG44" t="s" s="4">
        <v>515</v>
      </c>
      <c r="AH44" t="s" s="4">
        <v>116</v>
      </c>
      <c r="AI44" t="s" s="4">
        <v>117</v>
      </c>
      <c r="AJ44" t="s" s="4">
        <v>485</v>
      </c>
      <c r="AK44" t="s" s="4">
        <v>495</v>
      </c>
    </row>
    <row r="45" ht="45.0" customHeight="true">
      <c r="A45" t="s" s="4">
        <v>520</v>
      </c>
      <c r="B45" t="s" s="4">
        <v>90</v>
      </c>
      <c r="C45" t="s" s="4">
        <v>484</v>
      </c>
      <c r="D45" t="s" s="4">
        <v>485</v>
      </c>
      <c r="E45" t="s" s="4">
        <v>93</v>
      </c>
      <c r="F45" t="s" s="4">
        <v>96</v>
      </c>
      <c r="G45" t="s" s="4">
        <v>203</v>
      </c>
      <c r="H45" t="s" s="4">
        <v>203</v>
      </c>
      <c r="I45" t="s" s="4">
        <v>203</v>
      </c>
      <c r="J45" t="s" s="4">
        <v>204</v>
      </c>
      <c r="K45" t="s" s="4">
        <v>205</v>
      </c>
      <c r="L45" t="s" s="4">
        <v>206</v>
      </c>
      <c r="M45" t="s" s="4">
        <v>100</v>
      </c>
      <c r="N45" t="s" s="4">
        <v>101</v>
      </c>
      <c r="O45" t="s" s="4">
        <v>497</v>
      </c>
      <c r="P45" t="s" s="4">
        <v>103</v>
      </c>
      <c r="Q45" t="s" s="4">
        <v>9</v>
      </c>
      <c r="R45" t="s" s="4">
        <v>521</v>
      </c>
      <c r="S45" t="s" s="4">
        <v>487</v>
      </c>
      <c r="T45" t="s" s="4">
        <v>106</v>
      </c>
      <c r="U45" t="s" s="4">
        <v>106</v>
      </c>
      <c r="V45" t="s" s="4">
        <v>487</v>
      </c>
      <c r="W45" t="s" s="4">
        <v>498</v>
      </c>
      <c r="X45" t="s" s="4">
        <v>499</v>
      </c>
      <c r="Y45" t="s" s="4">
        <v>522</v>
      </c>
      <c r="Z45" t="s" s="4">
        <v>523</v>
      </c>
      <c r="AA45" t="s" s="4">
        <v>524</v>
      </c>
      <c r="AB45" t="s" s="4">
        <v>525</v>
      </c>
      <c r="AC45" t="s" s="4">
        <v>526</v>
      </c>
      <c r="AD45" t="s" s="4">
        <v>527</v>
      </c>
      <c r="AE45" t="s" s="4">
        <v>528</v>
      </c>
      <c r="AF45" t="s" s="4">
        <v>529</v>
      </c>
      <c r="AG45" t="s" s="4">
        <v>525</v>
      </c>
      <c r="AH45" t="s" s="4">
        <v>116</v>
      </c>
      <c r="AI45" t="s" s="4">
        <v>117</v>
      </c>
      <c r="AJ45" t="s" s="4">
        <v>485</v>
      </c>
      <c r="AK45" t="s" s="4">
        <v>136</v>
      </c>
    </row>
    <row r="46" ht="45.0" customHeight="true">
      <c r="A46" t="s" s="4">
        <v>530</v>
      </c>
      <c r="B46" t="s" s="4">
        <v>90</v>
      </c>
      <c r="C46" t="s" s="4">
        <v>484</v>
      </c>
      <c r="D46" t="s" s="4">
        <v>485</v>
      </c>
      <c r="E46" t="s" s="4">
        <v>93</v>
      </c>
      <c r="F46" t="s" s="4">
        <v>96</v>
      </c>
      <c r="G46" t="s" s="4">
        <v>203</v>
      </c>
      <c r="H46" t="s" s="4">
        <v>203</v>
      </c>
      <c r="I46" t="s" s="4">
        <v>203</v>
      </c>
      <c r="J46" t="s" s="4">
        <v>204</v>
      </c>
      <c r="K46" t="s" s="4">
        <v>205</v>
      </c>
      <c r="L46" t="s" s="4">
        <v>206</v>
      </c>
      <c r="M46" t="s" s="4">
        <v>100</v>
      </c>
      <c r="N46" t="s" s="4">
        <v>101</v>
      </c>
      <c r="O46" t="s" s="4">
        <v>510</v>
      </c>
      <c r="P46" t="s" s="4">
        <v>103</v>
      </c>
      <c r="Q46" t="s" s="4">
        <v>133</v>
      </c>
      <c r="R46" t="s" s="4">
        <v>133</v>
      </c>
      <c r="S46" t="s" s="4">
        <v>487</v>
      </c>
      <c r="T46" t="s" s="4">
        <v>106</v>
      </c>
      <c r="U46" t="s" s="4">
        <v>106</v>
      </c>
      <c r="V46" t="s" s="4">
        <v>487</v>
      </c>
      <c r="W46" t="s" s="4">
        <v>511</v>
      </c>
      <c r="X46" t="s" s="4">
        <v>511</v>
      </c>
      <c r="Y46" t="s" s="4">
        <v>512</v>
      </c>
      <c r="Z46" t="s" s="4">
        <v>531</v>
      </c>
      <c r="AA46" t="s" s="4">
        <v>532</v>
      </c>
      <c r="AB46" t="s" s="4">
        <v>533</v>
      </c>
      <c r="AC46" t="s" s="4">
        <v>534</v>
      </c>
      <c r="AD46" t="s" s="4">
        <v>535</v>
      </c>
      <c r="AE46" t="s" s="4">
        <v>518</v>
      </c>
      <c r="AF46" t="s" s="4">
        <v>536</v>
      </c>
      <c r="AG46" t="s" s="4">
        <v>533</v>
      </c>
      <c r="AH46" t="s" s="4">
        <v>116</v>
      </c>
      <c r="AI46" t="s" s="4">
        <v>117</v>
      </c>
      <c r="AJ46" t="s" s="4">
        <v>485</v>
      </c>
      <c r="AK46" t="s" s="4">
        <v>495</v>
      </c>
    </row>
    <row r="47" ht="45.0" customHeight="true">
      <c r="A47" t="s" s="4">
        <v>537</v>
      </c>
      <c r="B47" t="s" s="4">
        <v>90</v>
      </c>
      <c r="C47" t="s" s="4">
        <v>484</v>
      </c>
      <c r="D47" t="s" s="4">
        <v>485</v>
      </c>
      <c r="E47" t="s" s="4">
        <v>93</v>
      </c>
      <c r="F47" t="s" s="4">
        <v>96</v>
      </c>
      <c r="G47" t="s" s="4">
        <v>203</v>
      </c>
      <c r="H47" t="s" s="4">
        <v>203</v>
      </c>
      <c r="I47" t="s" s="4">
        <v>203</v>
      </c>
      <c r="J47" t="s" s="4">
        <v>204</v>
      </c>
      <c r="K47" t="s" s="4">
        <v>205</v>
      </c>
      <c r="L47" t="s" s="4">
        <v>206</v>
      </c>
      <c r="M47" t="s" s="4">
        <v>100</v>
      </c>
      <c r="N47" t="s" s="4">
        <v>101</v>
      </c>
      <c r="O47" t="s" s="4">
        <v>538</v>
      </c>
      <c r="P47" t="s" s="4">
        <v>103</v>
      </c>
      <c r="Q47" t="s" s="4">
        <v>10</v>
      </c>
      <c r="R47" t="s" s="4">
        <v>539</v>
      </c>
      <c r="S47" t="s" s="4">
        <v>487</v>
      </c>
      <c r="T47" t="s" s="4">
        <v>106</v>
      </c>
      <c r="U47" t="s" s="4">
        <v>106</v>
      </c>
      <c r="V47" t="s" s="4">
        <v>487</v>
      </c>
      <c r="W47" t="s" s="4">
        <v>106</v>
      </c>
      <c r="X47" t="s" s="4">
        <v>250</v>
      </c>
      <c r="Y47" t="s" s="4">
        <v>251</v>
      </c>
      <c r="Z47" t="s" s="4">
        <v>514</v>
      </c>
      <c r="AA47" t="s" s="4">
        <v>514</v>
      </c>
      <c r="AB47" t="s" s="4">
        <v>540</v>
      </c>
      <c r="AC47" t="s" s="4">
        <v>541</v>
      </c>
      <c r="AD47" t="s" s="4">
        <v>542</v>
      </c>
      <c r="AE47" t="s" s="4">
        <v>518</v>
      </c>
      <c r="AF47" t="s" s="4">
        <v>543</v>
      </c>
      <c r="AG47" t="s" s="4">
        <v>540</v>
      </c>
      <c r="AH47" t="s" s="4">
        <v>116</v>
      </c>
      <c r="AI47" t="s" s="4">
        <v>117</v>
      </c>
      <c r="AJ47" t="s" s="4">
        <v>485</v>
      </c>
      <c r="AK47" t="s" s="4">
        <v>495</v>
      </c>
    </row>
    <row r="48" ht="45.0" customHeight="true">
      <c r="A48" t="s" s="4">
        <v>544</v>
      </c>
      <c r="B48" t="s" s="4">
        <v>90</v>
      </c>
      <c r="C48" t="s" s="4">
        <v>484</v>
      </c>
      <c r="D48" t="s" s="4">
        <v>485</v>
      </c>
      <c r="E48" t="s" s="4">
        <v>93</v>
      </c>
      <c r="F48" t="s" s="4">
        <v>94</v>
      </c>
      <c r="G48" t="s" s="4">
        <v>509</v>
      </c>
      <c r="H48" t="s" s="4">
        <v>509</v>
      </c>
      <c r="I48" t="s" s="4">
        <v>203</v>
      </c>
      <c r="J48" t="s" s="4">
        <v>97</v>
      </c>
      <c r="K48" t="s" s="4">
        <v>98</v>
      </c>
      <c r="L48" t="s" s="4">
        <v>99</v>
      </c>
      <c r="M48" t="s" s="4">
        <v>100</v>
      </c>
      <c r="N48" t="s" s="4">
        <v>101</v>
      </c>
      <c r="O48" t="s" s="4">
        <v>545</v>
      </c>
      <c r="P48" t="s" s="4">
        <v>103</v>
      </c>
      <c r="Q48" t="s" s="4">
        <v>10</v>
      </c>
      <c r="R48" t="s" s="4">
        <v>546</v>
      </c>
      <c r="S48" t="s" s="4">
        <v>487</v>
      </c>
      <c r="T48" t="s" s="4">
        <v>106</v>
      </c>
      <c r="U48" t="s" s="4">
        <v>106</v>
      </c>
      <c r="V48" t="s" s="4">
        <v>487</v>
      </c>
      <c r="W48" t="s" s="4">
        <v>106</v>
      </c>
      <c r="X48" t="s" s="4">
        <v>250</v>
      </c>
      <c r="Y48" t="s" s="4">
        <v>547</v>
      </c>
      <c r="Z48" t="s" s="4">
        <v>524</v>
      </c>
      <c r="AA48" t="s" s="4">
        <v>548</v>
      </c>
      <c r="AB48" t="s" s="4">
        <v>549</v>
      </c>
      <c r="AC48" t="s" s="4">
        <v>550</v>
      </c>
      <c r="AD48" t="s" s="4">
        <v>551</v>
      </c>
      <c r="AE48" t="s" s="4">
        <v>552</v>
      </c>
      <c r="AF48" t="s" s="4">
        <v>553</v>
      </c>
      <c r="AG48" t="s" s="4">
        <v>549</v>
      </c>
      <c r="AH48" t="s" s="4">
        <v>116</v>
      </c>
      <c r="AI48" t="s" s="4">
        <v>117</v>
      </c>
      <c r="AJ48" t="s" s="4">
        <v>485</v>
      </c>
      <c r="AK48" t="s" s="4">
        <v>495</v>
      </c>
    </row>
    <row r="49" ht="45.0" customHeight="true">
      <c r="A49" t="s" s="4">
        <v>554</v>
      </c>
      <c r="B49" t="s" s="4">
        <v>90</v>
      </c>
      <c r="C49" t="s" s="4">
        <v>484</v>
      </c>
      <c r="D49" t="s" s="4">
        <v>485</v>
      </c>
      <c r="E49" t="s" s="4">
        <v>93</v>
      </c>
      <c r="F49" t="s" s="4">
        <v>120</v>
      </c>
      <c r="G49" t="s" s="4">
        <v>189</v>
      </c>
      <c r="H49" t="s" s="4">
        <v>189</v>
      </c>
      <c r="I49" t="s" s="4">
        <v>509</v>
      </c>
      <c r="J49" t="s" s="4">
        <v>190</v>
      </c>
      <c r="K49" t="s" s="4">
        <v>191</v>
      </c>
      <c r="L49" t="s" s="4">
        <v>192</v>
      </c>
      <c r="M49" t="s" s="4">
        <v>100</v>
      </c>
      <c r="N49" t="s" s="4">
        <v>101</v>
      </c>
      <c r="O49" t="s" s="4">
        <v>555</v>
      </c>
      <c r="P49" t="s" s="4">
        <v>103</v>
      </c>
      <c r="Q49" t="s" s="4">
        <v>9</v>
      </c>
      <c r="R49" t="s" s="4">
        <v>556</v>
      </c>
      <c r="S49" t="s" s="4">
        <v>487</v>
      </c>
      <c r="T49" t="s" s="4">
        <v>106</v>
      </c>
      <c r="U49" t="s" s="4">
        <v>106</v>
      </c>
      <c r="V49" t="s" s="4">
        <v>487</v>
      </c>
      <c r="W49" t="s" s="4">
        <v>106</v>
      </c>
      <c r="X49" t="s" s="4">
        <v>330</v>
      </c>
      <c r="Y49" t="s" s="4">
        <v>557</v>
      </c>
      <c r="Z49" t="s" s="4">
        <v>558</v>
      </c>
      <c r="AA49" t="s" s="4">
        <v>558</v>
      </c>
      <c r="AB49" t="s" s="4">
        <v>559</v>
      </c>
      <c r="AC49" t="s" s="4">
        <v>560</v>
      </c>
      <c r="AD49" t="s" s="4">
        <v>561</v>
      </c>
      <c r="AE49" t="s" s="4">
        <v>506</v>
      </c>
      <c r="AF49" t="s" s="4">
        <v>562</v>
      </c>
      <c r="AG49" t="s" s="4">
        <v>559</v>
      </c>
      <c r="AH49" t="s" s="4">
        <v>116</v>
      </c>
      <c r="AI49" t="s" s="4">
        <v>117</v>
      </c>
      <c r="AJ49" t="s" s="4">
        <v>485</v>
      </c>
      <c r="AK49" t="s" s="4">
        <v>495</v>
      </c>
    </row>
    <row r="50" ht="45.0" customHeight="true">
      <c r="A50" t="s" s="4">
        <v>563</v>
      </c>
      <c r="B50" t="s" s="4">
        <v>90</v>
      </c>
      <c r="C50" t="s" s="4">
        <v>484</v>
      </c>
      <c r="D50" t="s" s="4">
        <v>485</v>
      </c>
      <c r="E50" t="s" s="4">
        <v>93</v>
      </c>
      <c r="F50" t="s" s="4">
        <v>96</v>
      </c>
      <c r="G50" t="s" s="4">
        <v>203</v>
      </c>
      <c r="H50" t="s" s="4">
        <v>203</v>
      </c>
      <c r="I50" t="s" s="4">
        <v>203</v>
      </c>
      <c r="J50" t="s" s="4">
        <v>204</v>
      </c>
      <c r="K50" t="s" s="4">
        <v>205</v>
      </c>
      <c r="L50" t="s" s="4">
        <v>206</v>
      </c>
      <c r="M50" t="s" s="4">
        <v>100</v>
      </c>
      <c r="N50" t="s" s="4">
        <v>101</v>
      </c>
      <c r="O50" t="s" s="4">
        <v>486</v>
      </c>
      <c r="P50" t="s" s="4">
        <v>103</v>
      </c>
      <c r="Q50" t="s" s="4">
        <v>9</v>
      </c>
      <c r="R50" t="s" s="4">
        <v>564</v>
      </c>
      <c r="S50" t="s" s="4">
        <v>487</v>
      </c>
      <c r="T50" t="s" s="4">
        <v>106</v>
      </c>
      <c r="U50" t="s" s="4">
        <v>106</v>
      </c>
      <c r="V50" t="s" s="4">
        <v>487</v>
      </c>
      <c r="W50" t="s" s="4">
        <v>488</v>
      </c>
      <c r="X50" t="s" s="4">
        <v>488</v>
      </c>
      <c r="Y50" t="s" s="4">
        <v>565</v>
      </c>
      <c r="Z50" t="s" s="4">
        <v>566</v>
      </c>
      <c r="AA50" t="s" s="4">
        <v>567</v>
      </c>
      <c r="AB50" t="s" s="4">
        <v>568</v>
      </c>
      <c r="AC50" t="s" s="4">
        <v>569</v>
      </c>
      <c r="AD50" t="s" s="4">
        <v>570</v>
      </c>
      <c r="AE50" t="s" s="4">
        <v>571</v>
      </c>
      <c r="AF50" t="s" s="4">
        <v>572</v>
      </c>
      <c r="AG50" t="s" s="4">
        <v>568</v>
      </c>
      <c r="AH50" t="s" s="4">
        <v>116</v>
      </c>
      <c r="AI50" t="s" s="4">
        <v>117</v>
      </c>
      <c r="AJ50" t="s" s="4">
        <v>485</v>
      </c>
      <c r="AK50" t="s" s="4">
        <v>495</v>
      </c>
    </row>
    <row r="51" ht="45.0" customHeight="true">
      <c r="A51" t="s" s="4">
        <v>573</v>
      </c>
      <c r="B51" t="s" s="4">
        <v>90</v>
      </c>
      <c r="C51" t="s" s="4">
        <v>484</v>
      </c>
      <c r="D51" t="s" s="4">
        <v>485</v>
      </c>
      <c r="E51" t="s" s="4">
        <v>93</v>
      </c>
      <c r="F51" t="s" s="4">
        <v>94</v>
      </c>
      <c r="G51" t="s" s="4">
        <v>509</v>
      </c>
      <c r="H51" t="s" s="4">
        <v>509</v>
      </c>
      <c r="I51" t="s" s="4">
        <v>203</v>
      </c>
      <c r="J51" t="s" s="4">
        <v>97</v>
      </c>
      <c r="K51" t="s" s="4">
        <v>98</v>
      </c>
      <c r="L51" t="s" s="4">
        <v>99</v>
      </c>
      <c r="M51" t="s" s="4">
        <v>100</v>
      </c>
      <c r="N51" t="s" s="4">
        <v>101</v>
      </c>
      <c r="O51" t="s" s="4">
        <v>574</v>
      </c>
      <c r="P51" t="s" s="4">
        <v>103</v>
      </c>
      <c r="Q51" t="s" s="4">
        <v>10</v>
      </c>
      <c r="R51" t="s" s="4">
        <v>575</v>
      </c>
      <c r="S51" t="s" s="4">
        <v>487</v>
      </c>
      <c r="T51" t="s" s="4">
        <v>106</v>
      </c>
      <c r="U51" t="s" s="4">
        <v>106</v>
      </c>
      <c r="V51" t="s" s="4">
        <v>487</v>
      </c>
      <c r="W51" t="s" s="4">
        <v>106</v>
      </c>
      <c r="X51" t="s" s="4">
        <v>576</v>
      </c>
      <c r="Y51" t="s" s="4">
        <v>577</v>
      </c>
      <c r="Z51" t="s" s="4">
        <v>501</v>
      </c>
      <c r="AA51" t="s" s="4">
        <v>502</v>
      </c>
      <c r="AB51" t="s" s="4">
        <v>578</v>
      </c>
      <c r="AC51" t="s" s="4">
        <v>579</v>
      </c>
      <c r="AD51" t="s" s="4">
        <v>580</v>
      </c>
      <c r="AE51" t="s" s="4">
        <v>581</v>
      </c>
      <c r="AF51" t="s" s="4">
        <v>582</v>
      </c>
      <c r="AG51" t="s" s="4">
        <v>578</v>
      </c>
      <c r="AH51" t="s" s="4">
        <v>116</v>
      </c>
      <c r="AI51" t="s" s="4">
        <v>117</v>
      </c>
      <c r="AJ51" t="s" s="4">
        <v>485</v>
      </c>
      <c r="AK51" t="s" s="4">
        <v>495</v>
      </c>
    </row>
    <row r="52" ht="45.0" customHeight="true">
      <c r="A52" t="s" s="4">
        <v>583</v>
      </c>
      <c r="B52" t="s" s="4">
        <v>90</v>
      </c>
      <c r="C52" t="s" s="4">
        <v>484</v>
      </c>
      <c r="D52" t="s" s="4">
        <v>485</v>
      </c>
      <c r="E52" t="s" s="4">
        <v>93</v>
      </c>
      <c r="F52" t="s" s="4">
        <v>162</v>
      </c>
      <c r="G52" t="s" s="4">
        <v>468</v>
      </c>
      <c r="H52" t="s" s="4">
        <v>468</v>
      </c>
      <c r="I52" t="s" s="4">
        <v>203</v>
      </c>
      <c r="J52" t="s" s="4">
        <v>470</v>
      </c>
      <c r="K52" t="s" s="4">
        <v>471</v>
      </c>
      <c r="L52" t="s" s="4">
        <v>472</v>
      </c>
      <c r="M52" t="s" s="4">
        <v>167</v>
      </c>
      <c r="N52" t="s" s="4">
        <v>101</v>
      </c>
      <c r="O52" t="s" s="4">
        <v>584</v>
      </c>
      <c r="P52" t="s" s="4">
        <v>585</v>
      </c>
      <c r="Q52" t="s" s="4">
        <v>133</v>
      </c>
      <c r="R52" t="s" s="4">
        <v>133</v>
      </c>
      <c r="S52" t="s" s="4">
        <v>487</v>
      </c>
      <c r="T52" t="s" s="4">
        <v>106</v>
      </c>
      <c r="U52" t="s" s="4">
        <v>106</v>
      </c>
      <c r="V52" t="s" s="4">
        <v>586</v>
      </c>
      <c r="W52" t="s" s="4">
        <v>587</v>
      </c>
      <c r="X52" t="s" s="4">
        <v>588</v>
      </c>
      <c r="Y52" t="s" s="4">
        <v>589</v>
      </c>
      <c r="Z52" t="s" s="4">
        <v>590</v>
      </c>
      <c r="AA52" t="s" s="4">
        <v>591</v>
      </c>
      <c r="AB52" t="s" s="4">
        <v>592</v>
      </c>
      <c r="AC52" t="s" s="4">
        <v>593</v>
      </c>
      <c r="AD52" t="s" s="4">
        <v>133</v>
      </c>
      <c r="AE52" t="s" s="4">
        <v>548</v>
      </c>
      <c r="AF52" t="s" s="4">
        <v>594</v>
      </c>
      <c r="AG52" t="s" s="4">
        <v>592</v>
      </c>
      <c r="AH52" t="s" s="4">
        <v>116</v>
      </c>
      <c r="AI52" t="s" s="4">
        <v>117</v>
      </c>
      <c r="AJ52" t="s" s="4">
        <v>485</v>
      </c>
      <c r="AK52" t="s" s="4">
        <v>136</v>
      </c>
    </row>
    <row r="53" ht="45.0" customHeight="true">
      <c r="A53" t="s" s="4">
        <v>595</v>
      </c>
      <c r="B53" t="s" s="4">
        <v>90</v>
      </c>
      <c r="C53" t="s" s="4">
        <v>484</v>
      </c>
      <c r="D53" t="s" s="4">
        <v>485</v>
      </c>
      <c r="E53" t="s" s="4">
        <v>93</v>
      </c>
      <c r="F53" t="s" s="4">
        <v>258</v>
      </c>
      <c r="G53" t="s" s="4">
        <v>596</v>
      </c>
      <c r="H53" t="s" s="4">
        <v>596</v>
      </c>
      <c r="I53" t="s" s="4">
        <v>597</v>
      </c>
      <c r="J53" t="s" s="4">
        <v>260</v>
      </c>
      <c r="K53" t="s" s="4">
        <v>261</v>
      </c>
      <c r="L53" t="s" s="4">
        <v>262</v>
      </c>
      <c r="M53" t="s" s="4">
        <v>167</v>
      </c>
      <c r="N53" t="s" s="4">
        <v>101</v>
      </c>
      <c r="O53" t="s" s="4">
        <v>598</v>
      </c>
      <c r="P53" t="s" s="4">
        <v>103</v>
      </c>
      <c r="Q53" t="s" s="4">
        <v>7</v>
      </c>
      <c r="R53" t="s" s="4">
        <v>599</v>
      </c>
      <c r="S53" t="s" s="4">
        <v>487</v>
      </c>
      <c r="T53" t="s" s="4">
        <v>106</v>
      </c>
      <c r="U53" t="s" s="4">
        <v>106</v>
      </c>
      <c r="V53" t="s" s="4">
        <v>487</v>
      </c>
      <c r="W53" t="s" s="4">
        <v>106</v>
      </c>
      <c r="X53" t="s" s="4">
        <v>600</v>
      </c>
      <c r="Y53" t="s" s="4">
        <v>601</v>
      </c>
      <c r="Z53" t="s" s="4">
        <v>602</v>
      </c>
      <c r="AA53" t="s" s="4">
        <v>602</v>
      </c>
      <c r="AB53" t="s" s="4">
        <v>603</v>
      </c>
      <c r="AC53" t="s" s="4">
        <v>604</v>
      </c>
      <c r="AD53" t="s" s="4">
        <v>605</v>
      </c>
      <c r="AE53" t="s" s="4">
        <v>513</v>
      </c>
      <c r="AF53" t="s" s="4">
        <v>606</v>
      </c>
      <c r="AG53" t="s" s="4">
        <v>603</v>
      </c>
      <c r="AH53" t="s" s="4">
        <v>116</v>
      </c>
      <c r="AI53" t="s" s="4">
        <v>117</v>
      </c>
      <c r="AJ53" t="s" s="4">
        <v>485</v>
      </c>
      <c r="AK53" t="s" s="4">
        <v>495</v>
      </c>
    </row>
    <row r="54" ht="45.0" customHeight="true">
      <c r="A54" t="s" s="4">
        <v>607</v>
      </c>
      <c r="B54" t="s" s="4">
        <v>90</v>
      </c>
      <c r="C54" t="s" s="4">
        <v>484</v>
      </c>
      <c r="D54" t="s" s="4">
        <v>485</v>
      </c>
      <c r="E54" t="s" s="4">
        <v>93</v>
      </c>
      <c r="F54" t="s" s="4">
        <v>96</v>
      </c>
      <c r="G54" t="s" s="4">
        <v>203</v>
      </c>
      <c r="H54" t="s" s="4">
        <v>203</v>
      </c>
      <c r="I54" t="s" s="4">
        <v>203</v>
      </c>
      <c r="J54" t="s" s="4">
        <v>204</v>
      </c>
      <c r="K54" t="s" s="4">
        <v>205</v>
      </c>
      <c r="L54" t="s" s="4">
        <v>206</v>
      </c>
      <c r="M54" t="s" s="4">
        <v>100</v>
      </c>
      <c r="N54" t="s" s="4">
        <v>101</v>
      </c>
      <c r="O54" t="s" s="4">
        <v>584</v>
      </c>
      <c r="P54" t="s" s="4">
        <v>585</v>
      </c>
      <c r="Q54" t="s" s="4">
        <v>133</v>
      </c>
      <c r="R54" t="s" s="4">
        <v>133</v>
      </c>
      <c r="S54" t="s" s="4">
        <v>487</v>
      </c>
      <c r="T54" t="s" s="4">
        <v>106</v>
      </c>
      <c r="U54" t="s" s="4">
        <v>106</v>
      </c>
      <c r="V54" t="s" s="4">
        <v>586</v>
      </c>
      <c r="W54" t="s" s="4">
        <v>587</v>
      </c>
      <c r="X54" t="s" s="4">
        <v>588</v>
      </c>
      <c r="Y54" t="s" s="4">
        <v>589</v>
      </c>
      <c r="Z54" t="s" s="4">
        <v>608</v>
      </c>
      <c r="AA54" t="s" s="4">
        <v>591</v>
      </c>
      <c r="AB54" t="s" s="4">
        <v>609</v>
      </c>
      <c r="AC54" t="s" s="4">
        <v>610</v>
      </c>
      <c r="AD54" t="s" s="4">
        <v>133</v>
      </c>
      <c r="AE54" t="s" s="4">
        <v>571</v>
      </c>
      <c r="AF54" t="s" s="4">
        <v>611</v>
      </c>
      <c r="AG54" t="s" s="4">
        <v>609</v>
      </c>
      <c r="AH54" t="s" s="4">
        <v>116</v>
      </c>
      <c r="AI54" t="s" s="4">
        <v>117</v>
      </c>
      <c r="AJ54" t="s" s="4">
        <v>485</v>
      </c>
      <c r="AK54" t="s" s="4">
        <v>136</v>
      </c>
    </row>
    <row r="55" ht="45.0" customHeight="true">
      <c r="A55" t="s" s="4">
        <v>612</v>
      </c>
      <c r="B55" t="s" s="4">
        <v>90</v>
      </c>
      <c r="C55" t="s" s="4">
        <v>484</v>
      </c>
      <c r="D55" t="s" s="4">
        <v>485</v>
      </c>
      <c r="E55" t="s" s="4">
        <v>93</v>
      </c>
      <c r="F55" t="s" s="4">
        <v>96</v>
      </c>
      <c r="G55" t="s" s="4">
        <v>203</v>
      </c>
      <c r="H55" t="s" s="4">
        <v>203</v>
      </c>
      <c r="I55" t="s" s="4">
        <v>203</v>
      </c>
      <c r="J55" t="s" s="4">
        <v>204</v>
      </c>
      <c r="K55" t="s" s="4">
        <v>205</v>
      </c>
      <c r="L55" t="s" s="4">
        <v>206</v>
      </c>
      <c r="M55" t="s" s="4">
        <v>100</v>
      </c>
      <c r="N55" t="s" s="4">
        <v>101</v>
      </c>
      <c r="O55" t="s" s="4">
        <v>613</v>
      </c>
      <c r="P55" t="s" s="4">
        <v>103</v>
      </c>
      <c r="Q55" t="s" s="4">
        <v>6</v>
      </c>
      <c r="R55" t="s" s="4">
        <v>133</v>
      </c>
      <c r="S55" t="s" s="4">
        <v>487</v>
      </c>
      <c r="T55" t="s" s="4">
        <v>106</v>
      </c>
      <c r="U55" t="s" s="4">
        <v>106</v>
      </c>
      <c r="V55" t="s" s="4">
        <v>487</v>
      </c>
      <c r="W55" t="s" s="4">
        <v>488</v>
      </c>
      <c r="X55" t="s" s="4">
        <v>488</v>
      </c>
      <c r="Y55" t="s" s="4">
        <v>614</v>
      </c>
      <c r="Z55" t="s" s="4">
        <v>615</v>
      </c>
      <c r="AA55" t="s" s="4">
        <v>608</v>
      </c>
      <c r="AB55" t="s" s="4">
        <v>616</v>
      </c>
      <c r="AC55" t="s" s="4">
        <v>420</v>
      </c>
      <c r="AD55" t="s" s="4">
        <v>617</v>
      </c>
      <c r="AE55" t="s" s="4">
        <v>518</v>
      </c>
      <c r="AF55" t="s" s="4">
        <v>618</v>
      </c>
      <c r="AG55" t="s" s="4">
        <v>616</v>
      </c>
      <c r="AH55" t="s" s="4">
        <v>116</v>
      </c>
      <c r="AI55" t="s" s="4">
        <v>117</v>
      </c>
      <c r="AJ55" t="s" s="4">
        <v>485</v>
      </c>
      <c r="AK55" t="s" s="4">
        <v>136</v>
      </c>
    </row>
    <row r="56" ht="45.0" customHeight="true">
      <c r="A56" t="s" s="4">
        <v>619</v>
      </c>
      <c r="B56" t="s" s="4">
        <v>90</v>
      </c>
      <c r="C56" t="s" s="4">
        <v>620</v>
      </c>
      <c r="D56" t="s" s="4">
        <v>621</v>
      </c>
      <c r="E56" t="s" s="4">
        <v>93</v>
      </c>
      <c r="F56" t="s" s="4">
        <v>96</v>
      </c>
      <c r="G56" t="s" s="4">
        <v>203</v>
      </c>
      <c r="H56" t="s" s="4">
        <v>203</v>
      </c>
      <c r="I56" t="s" s="4">
        <v>203</v>
      </c>
      <c r="J56" t="s" s="4">
        <v>204</v>
      </c>
      <c r="K56" t="s" s="4">
        <v>205</v>
      </c>
      <c r="L56" t="s" s="4">
        <v>206</v>
      </c>
      <c r="M56" t="s" s="4">
        <v>100</v>
      </c>
      <c r="N56" t="s" s="4">
        <v>101</v>
      </c>
      <c r="O56" t="s" s="4">
        <v>622</v>
      </c>
      <c r="P56" t="s" s="4">
        <v>585</v>
      </c>
      <c r="Q56" t="s" s="4">
        <v>133</v>
      </c>
      <c r="R56" t="s" s="4">
        <v>133</v>
      </c>
      <c r="S56" t="s" s="4">
        <v>487</v>
      </c>
      <c r="T56" t="s" s="4">
        <v>106</v>
      </c>
      <c r="U56" t="s" s="4">
        <v>106</v>
      </c>
      <c r="V56" t="s" s="4">
        <v>586</v>
      </c>
      <c r="W56" t="s" s="4">
        <v>623</v>
      </c>
      <c r="X56" t="s" s="4">
        <v>624</v>
      </c>
      <c r="Y56" t="s" s="4">
        <v>589</v>
      </c>
      <c r="Z56" t="s" s="4">
        <v>625</v>
      </c>
      <c r="AA56" t="s" s="4">
        <v>626</v>
      </c>
      <c r="AB56" t="s" s="4">
        <v>627</v>
      </c>
      <c r="AC56" t="s" s="4">
        <v>628</v>
      </c>
      <c r="AD56" t="s" s="4">
        <v>133</v>
      </c>
      <c r="AE56" t="s" s="4">
        <v>629</v>
      </c>
      <c r="AF56" t="s" s="4">
        <v>630</v>
      </c>
      <c r="AG56" t="s" s="4">
        <v>627</v>
      </c>
      <c r="AH56" t="s" s="4">
        <v>116</v>
      </c>
      <c r="AI56" t="s" s="4">
        <v>117</v>
      </c>
      <c r="AJ56" t="s" s="4">
        <v>621</v>
      </c>
      <c r="AK56" t="s" s="4">
        <v>136</v>
      </c>
    </row>
    <row r="57" ht="45.0" customHeight="true">
      <c r="A57" t="s" s="4">
        <v>631</v>
      </c>
      <c r="B57" t="s" s="4">
        <v>90</v>
      </c>
      <c r="C57" t="s" s="4">
        <v>620</v>
      </c>
      <c r="D57" t="s" s="4">
        <v>621</v>
      </c>
      <c r="E57" t="s" s="4">
        <v>93</v>
      </c>
      <c r="F57" t="s" s="4">
        <v>96</v>
      </c>
      <c r="G57" t="s" s="4">
        <v>203</v>
      </c>
      <c r="H57" t="s" s="4">
        <v>203</v>
      </c>
      <c r="I57" t="s" s="4">
        <v>203</v>
      </c>
      <c r="J57" t="s" s="4">
        <v>204</v>
      </c>
      <c r="K57" t="s" s="4">
        <v>205</v>
      </c>
      <c r="L57" t="s" s="4">
        <v>206</v>
      </c>
      <c r="M57" t="s" s="4">
        <v>100</v>
      </c>
      <c r="N57" t="s" s="4">
        <v>101</v>
      </c>
      <c r="O57" t="s" s="4">
        <v>632</v>
      </c>
      <c r="P57" t="s" s="4">
        <v>585</v>
      </c>
      <c r="Q57" t="s" s="4">
        <v>133</v>
      </c>
      <c r="R57" t="s" s="4">
        <v>133</v>
      </c>
      <c r="S57" t="s" s="4">
        <v>487</v>
      </c>
      <c r="T57" t="s" s="4">
        <v>106</v>
      </c>
      <c r="U57" t="s" s="4">
        <v>106</v>
      </c>
      <c r="V57" t="s" s="4">
        <v>633</v>
      </c>
      <c r="W57" t="s" s="4">
        <v>634</v>
      </c>
      <c r="X57" t="s" s="4">
        <v>634</v>
      </c>
      <c r="Y57" t="s" s="4">
        <v>589</v>
      </c>
      <c r="Z57" t="s" s="4">
        <v>635</v>
      </c>
      <c r="AA57" t="s" s="4">
        <v>636</v>
      </c>
      <c r="AB57" t="s" s="4">
        <v>637</v>
      </c>
      <c r="AC57" t="s" s="4">
        <v>638</v>
      </c>
      <c r="AD57" t="s" s="4">
        <v>133</v>
      </c>
      <c r="AE57" t="s" s="4">
        <v>629</v>
      </c>
      <c r="AF57" t="s" s="4">
        <v>639</v>
      </c>
      <c r="AG57" t="s" s="4">
        <v>637</v>
      </c>
      <c r="AH57" t="s" s="4">
        <v>116</v>
      </c>
      <c r="AI57" t="s" s="4">
        <v>117</v>
      </c>
      <c r="AJ57" t="s" s="4">
        <v>621</v>
      </c>
      <c r="AK57" t="s" s="4">
        <v>136</v>
      </c>
    </row>
    <row r="58" ht="45.0" customHeight="true">
      <c r="A58" t="s" s="4">
        <v>640</v>
      </c>
      <c r="B58" t="s" s="4">
        <v>90</v>
      </c>
      <c r="C58" t="s" s="4">
        <v>620</v>
      </c>
      <c r="D58" t="s" s="4">
        <v>621</v>
      </c>
      <c r="E58" t="s" s="4">
        <v>93</v>
      </c>
      <c r="F58" t="s" s="4">
        <v>120</v>
      </c>
      <c r="G58" t="s" s="4">
        <v>138</v>
      </c>
      <c r="H58" t="s" s="4">
        <v>138</v>
      </c>
      <c r="I58" t="s" s="4">
        <v>122</v>
      </c>
      <c r="J58" t="s" s="4">
        <v>123</v>
      </c>
      <c r="K58" t="s" s="4">
        <v>124</v>
      </c>
      <c r="L58" t="s" s="4">
        <v>125</v>
      </c>
      <c r="M58" t="s" s="4">
        <v>100</v>
      </c>
      <c r="N58" t="s" s="4">
        <v>101</v>
      </c>
      <c r="O58" t="s" s="4">
        <v>641</v>
      </c>
      <c r="P58" t="s" s="4">
        <v>103</v>
      </c>
      <c r="Q58" t="s" s="4">
        <v>133</v>
      </c>
      <c r="R58" t="s" s="4">
        <v>133</v>
      </c>
      <c r="S58" t="s" s="4">
        <v>487</v>
      </c>
      <c r="T58" t="s" s="4">
        <v>106</v>
      </c>
      <c r="U58" t="s" s="4">
        <v>106</v>
      </c>
      <c r="V58" t="s" s="4">
        <v>487</v>
      </c>
      <c r="W58" t="s" s="4">
        <v>642</v>
      </c>
      <c r="X58" t="s" s="4">
        <v>643</v>
      </c>
      <c r="Y58" t="s" s="4">
        <v>644</v>
      </c>
      <c r="Z58" t="s" s="4">
        <v>645</v>
      </c>
      <c r="AA58" t="s" s="4">
        <v>646</v>
      </c>
      <c r="AB58" t="s" s="4">
        <v>647</v>
      </c>
      <c r="AC58" t="s" s="4">
        <v>648</v>
      </c>
      <c r="AD58" t="s" s="4">
        <v>133</v>
      </c>
      <c r="AE58" t="s" s="4">
        <v>625</v>
      </c>
      <c r="AF58" t="s" s="4">
        <v>649</v>
      </c>
      <c r="AG58" t="s" s="4">
        <v>647</v>
      </c>
      <c r="AH58" t="s" s="4">
        <v>116</v>
      </c>
      <c r="AI58" t="s" s="4">
        <v>117</v>
      </c>
      <c r="AJ58" t="s" s="4">
        <v>621</v>
      </c>
      <c r="AK58" t="s" s="4">
        <v>495</v>
      </c>
    </row>
    <row r="59" ht="45.0" customHeight="true">
      <c r="A59" t="s" s="4">
        <v>650</v>
      </c>
      <c r="B59" t="s" s="4">
        <v>90</v>
      </c>
      <c r="C59" t="s" s="4">
        <v>620</v>
      </c>
      <c r="D59" t="s" s="4">
        <v>621</v>
      </c>
      <c r="E59" t="s" s="4">
        <v>93</v>
      </c>
      <c r="F59" t="s" s="4">
        <v>96</v>
      </c>
      <c r="G59" t="s" s="4">
        <v>203</v>
      </c>
      <c r="H59" t="s" s="4">
        <v>203</v>
      </c>
      <c r="I59" t="s" s="4">
        <v>203</v>
      </c>
      <c r="J59" t="s" s="4">
        <v>204</v>
      </c>
      <c r="K59" t="s" s="4">
        <v>205</v>
      </c>
      <c r="L59" t="s" s="4">
        <v>206</v>
      </c>
      <c r="M59" t="s" s="4">
        <v>100</v>
      </c>
      <c r="N59" t="s" s="4">
        <v>101</v>
      </c>
      <c r="O59" t="s" s="4">
        <v>248</v>
      </c>
      <c r="P59" t="s" s="4">
        <v>103</v>
      </c>
      <c r="Q59" t="s" s="4">
        <v>458</v>
      </c>
      <c r="R59" t="s" s="4">
        <v>651</v>
      </c>
      <c r="S59" t="s" s="4">
        <v>487</v>
      </c>
      <c r="T59" t="s" s="4">
        <v>106</v>
      </c>
      <c r="U59" t="s" s="4">
        <v>106</v>
      </c>
      <c r="V59" t="s" s="4">
        <v>487</v>
      </c>
      <c r="W59" t="s" s="4">
        <v>106</v>
      </c>
      <c r="X59" t="s" s="4">
        <v>250</v>
      </c>
      <c r="Y59" t="s" s="4">
        <v>652</v>
      </c>
      <c r="Z59" t="s" s="4">
        <v>645</v>
      </c>
      <c r="AA59" t="s" s="4">
        <v>645</v>
      </c>
      <c r="AB59" t="s" s="4">
        <v>653</v>
      </c>
      <c r="AC59" t="s" s="4">
        <v>654</v>
      </c>
      <c r="AD59" t="s" s="4">
        <v>655</v>
      </c>
      <c r="AE59" t="s" s="4">
        <v>646</v>
      </c>
      <c r="AF59" t="s" s="4">
        <v>656</v>
      </c>
      <c r="AG59" t="s" s="4">
        <v>653</v>
      </c>
      <c r="AH59" t="s" s="4">
        <v>116</v>
      </c>
      <c r="AI59" t="s" s="4">
        <v>117</v>
      </c>
      <c r="AJ59" t="s" s="4">
        <v>621</v>
      </c>
      <c r="AK59" t="s" s="4">
        <v>495</v>
      </c>
    </row>
    <row r="60" ht="45.0" customHeight="true">
      <c r="A60" t="s" s="4">
        <v>657</v>
      </c>
      <c r="B60" t="s" s="4">
        <v>90</v>
      </c>
      <c r="C60" t="s" s="4">
        <v>620</v>
      </c>
      <c r="D60" t="s" s="4">
        <v>621</v>
      </c>
      <c r="E60" t="s" s="4">
        <v>93</v>
      </c>
      <c r="F60" t="s" s="4">
        <v>94</v>
      </c>
      <c r="G60" t="s" s="4">
        <v>95</v>
      </c>
      <c r="H60" t="s" s="4">
        <v>95</v>
      </c>
      <c r="I60" t="s" s="4">
        <v>203</v>
      </c>
      <c r="J60" t="s" s="4">
        <v>97</v>
      </c>
      <c r="K60" t="s" s="4">
        <v>343</v>
      </c>
      <c r="L60" t="s" s="4">
        <v>99</v>
      </c>
      <c r="M60" t="s" s="4">
        <v>100</v>
      </c>
      <c r="N60" t="s" s="4">
        <v>101</v>
      </c>
      <c r="O60" t="s" s="4">
        <v>641</v>
      </c>
      <c r="P60" t="s" s="4">
        <v>103</v>
      </c>
      <c r="Q60" t="s" s="4">
        <v>6</v>
      </c>
      <c r="R60" t="s" s="4">
        <v>658</v>
      </c>
      <c r="S60" t="s" s="4">
        <v>487</v>
      </c>
      <c r="T60" t="s" s="4">
        <v>106</v>
      </c>
      <c r="U60" t="s" s="4">
        <v>106</v>
      </c>
      <c r="V60" t="s" s="4">
        <v>487</v>
      </c>
      <c r="W60" t="s" s="4">
        <v>642</v>
      </c>
      <c r="X60" t="s" s="4">
        <v>643</v>
      </c>
      <c r="Y60" t="s" s="4">
        <v>659</v>
      </c>
      <c r="Z60" t="s" s="4">
        <v>660</v>
      </c>
      <c r="AA60" t="s" s="4">
        <v>635</v>
      </c>
      <c r="AB60" t="s" s="4">
        <v>661</v>
      </c>
      <c r="AC60" t="s" s="4">
        <v>662</v>
      </c>
      <c r="AD60" t="s" s="4">
        <v>663</v>
      </c>
      <c r="AE60" t="s" s="4">
        <v>664</v>
      </c>
      <c r="AF60" t="s" s="4">
        <v>665</v>
      </c>
      <c r="AG60" t="s" s="4">
        <v>661</v>
      </c>
      <c r="AH60" t="s" s="4">
        <v>116</v>
      </c>
      <c r="AI60" t="s" s="4">
        <v>117</v>
      </c>
      <c r="AJ60" t="s" s="4">
        <v>621</v>
      </c>
      <c r="AK60" t="s" s="4">
        <v>495</v>
      </c>
    </row>
    <row r="61" ht="45.0" customHeight="true">
      <c r="A61" t="s" s="4">
        <v>666</v>
      </c>
      <c r="B61" t="s" s="4">
        <v>90</v>
      </c>
      <c r="C61" t="s" s="4">
        <v>620</v>
      </c>
      <c r="D61" t="s" s="4">
        <v>621</v>
      </c>
      <c r="E61" t="s" s="4">
        <v>93</v>
      </c>
      <c r="F61" t="s" s="4">
        <v>96</v>
      </c>
      <c r="G61" t="s" s="4">
        <v>203</v>
      </c>
      <c r="H61" t="s" s="4">
        <v>203</v>
      </c>
      <c r="I61" t="s" s="4">
        <v>203</v>
      </c>
      <c r="J61" t="s" s="4">
        <v>204</v>
      </c>
      <c r="K61" t="s" s="4">
        <v>205</v>
      </c>
      <c r="L61" t="s" s="4">
        <v>206</v>
      </c>
      <c r="M61" t="s" s="4">
        <v>100</v>
      </c>
      <c r="N61" t="s" s="4">
        <v>101</v>
      </c>
      <c r="O61" t="s" s="4">
        <v>667</v>
      </c>
      <c r="P61" t="s" s="4">
        <v>103</v>
      </c>
      <c r="Q61" t="s" s="4">
        <v>6</v>
      </c>
      <c r="R61" t="s" s="4">
        <v>668</v>
      </c>
      <c r="S61" t="s" s="4">
        <v>487</v>
      </c>
      <c r="T61" t="s" s="4">
        <v>106</v>
      </c>
      <c r="U61" t="s" s="4">
        <v>106</v>
      </c>
      <c r="V61" t="s" s="4">
        <v>487</v>
      </c>
      <c r="W61" t="s" s="4">
        <v>669</v>
      </c>
      <c r="X61" t="s" s="4">
        <v>670</v>
      </c>
      <c r="Y61" t="s" s="4">
        <v>671</v>
      </c>
      <c r="Z61" t="s" s="4">
        <v>672</v>
      </c>
      <c r="AA61" t="s" s="4">
        <v>673</v>
      </c>
      <c r="AB61" t="s" s="4">
        <v>674</v>
      </c>
      <c r="AC61" t="s" s="4">
        <v>675</v>
      </c>
      <c r="AD61" t="s" s="4">
        <v>676</v>
      </c>
      <c r="AE61" t="s" s="4">
        <v>677</v>
      </c>
      <c r="AF61" t="s" s="4">
        <v>678</v>
      </c>
      <c r="AG61" t="s" s="4">
        <v>674</v>
      </c>
      <c r="AH61" t="s" s="4">
        <v>116</v>
      </c>
      <c r="AI61" t="s" s="4">
        <v>117</v>
      </c>
      <c r="AJ61" t="s" s="4">
        <v>621</v>
      </c>
      <c r="AK61" t="s" s="4">
        <v>495</v>
      </c>
    </row>
    <row r="62" ht="45.0" customHeight="true">
      <c r="A62" t="s" s="4">
        <v>679</v>
      </c>
      <c r="B62" t="s" s="4">
        <v>90</v>
      </c>
      <c r="C62" t="s" s="4">
        <v>620</v>
      </c>
      <c r="D62" t="s" s="4">
        <v>621</v>
      </c>
      <c r="E62" t="s" s="4">
        <v>93</v>
      </c>
      <c r="F62" t="s" s="4">
        <v>96</v>
      </c>
      <c r="G62" t="s" s="4">
        <v>203</v>
      </c>
      <c r="H62" t="s" s="4">
        <v>203</v>
      </c>
      <c r="I62" t="s" s="4">
        <v>203</v>
      </c>
      <c r="J62" t="s" s="4">
        <v>204</v>
      </c>
      <c r="K62" t="s" s="4">
        <v>205</v>
      </c>
      <c r="L62" t="s" s="4">
        <v>206</v>
      </c>
      <c r="M62" t="s" s="4">
        <v>100</v>
      </c>
      <c r="N62" t="s" s="4">
        <v>101</v>
      </c>
      <c r="O62" t="s" s="4">
        <v>641</v>
      </c>
      <c r="P62" t="s" s="4">
        <v>103</v>
      </c>
      <c r="Q62" t="s" s="4">
        <v>6</v>
      </c>
      <c r="R62" t="s" s="4">
        <v>680</v>
      </c>
      <c r="S62" t="s" s="4">
        <v>487</v>
      </c>
      <c r="T62" t="s" s="4">
        <v>106</v>
      </c>
      <c r="U62" t="s" s="4">
        <v>106</v>
      </c>
      <c r="V62" t="s" s="4">
        <v>487</v>
      </c>
      <c r="W62" t="s" s="4">
        <v>642</v>
      </c>
      <c r="X62" t="s" s="4">
        <v>643</v>
      </c>
      <c r="Y62" t="s" s="4">
        <v>681</v>
      </c>
      <c r="Z62" t="s" s="4">
        <v>682</v>
      </c>
      <c r="AA62" t="s" s="4">
        <v>682</v>
      </c>
      <c r="AB62" t="s" s="4">
        <v>683</v>
      </c>
      <c r="AC62" t="s" s="4">
        <v>684</v>
      </c>
      <c r="AD62" t="s" s="4">
        <v>685</v>
      </c>
      <c r="AE62" t="s" s="4">
        <v>686</v>
      </c>
      <c r="AF62" t="s" s="4">
        <v>687</v>
      </c>
      <c r="AG62" t="s" s="4">
        <v>683</v>
      </c>
      <c r="AH62" t="s" s="4">
        <v>116</v>
      </c>
      <c r="AI62" t="s" s="4">
        <v>117</v>
      </c>
      <c r="AJ62" t="s" s="4">
        <v>621</v>
      </c>
      <c r="AK62" t="s" s="4">
        <v>495</v>
      </c>
    </row>
    <row r="63" ht="45.0" customHeight="true">
      <c r="A63" t="s" s="4">
        <v>688</v>
      </c>
      <c r="B63" t="s" s="4">
        <v>90</v>
      </c>
      <c r="C63" t="s" s="4">
        <v>620</v>
      </c>
      <c r="D63" t="s" s="4">
        <v>621</v>
      </c>
      <c r="E63" t="s" s="4">
        <v>93</v>
      </c>
      <c r="F63" t="s" s="4">
        <v>120</v>
      </c>
      <c r="G63" t="s" s="4">
        <v>138</v>
      </c>
      <c r="H63" t="s" s="4">
        <v>138</v>
      </c>
      <c r="I63" t="s" s="4">
        <v>122</v>
      </c>
      <c r="J63" t="s" s="4">
        <v>123</v>
      </c>
      <c r="K63" t="s" s="4">
        <v>124</v>
      </c>
      <c r="L63" t="s" s="4">
        <v>125</v>
      </c>
      <c r="M63" t="s" s="4">
        <v>100</v>
      </c>
      <c r="N63" t="s" s="4">
        <v>101</v>
      </c>
      <c r="O63" t="s" s="4">
        <v>689</v>
      </c>
      <c r="P63" t="s" s="4">
        <v>103</v>
      </c>
      <c r="Q63" t="s" s="4">
        <v>7</v>
      </c>
      <c r="R63" t="s" s="4">
        <v>690</v>
      </c>
      <c r="S63" t="s" s="4">
        <v>487</v>
      </c>
      <c r="T63" t="s" s="4">
        <v>106</v>
      </c>
      <c r="U63" t="s" s="4">
        <v>106</v>
      </c>
      <c r="V63" t="s" s="4">
        <v>487</v>
      </c>
      <c r="W63" t="s" s="4">
        <v>106</v>
      </c>
      <c r="X63" t="s" s="4">
        <v>600</v>
      </c>
      <c r="Y63" t="s" s="4">
        <v>691</v>
      </c>
      <c r="Z63" t="s" s="4">
        <v>692</v>
      </c>
      <c r="AA63" t="s" s="4">
        <v>692</v>
      </c>
      <c r="AB63" t="s" s="4">
        <v>693</v>
      </c>
      <c r="AC63" t="s" s="4">
        <v>694</v>
      </c>
      <c r="AD63" t="s" s="4">
        <v>695</v>
      </c>
      <c r="AE63" t="s" s="4">
        <v>696</v>
      </c>
      <c r="AF63" t="s" s="4">
        <v>697</v>
      </c>
      <c r="AG63" t="s" s="4">
        <v>693</v>
      </c>
      <c r="AH63" t="s" s="4">
        <v>116</v>
      </c>
      <c r="AI63" t="s" s="4">
        <v>117</v>
      </c>
      <c r="AJ63" t="s" s="4">
        <v>621</v>
      </c>
      <c r="AK63" t="s" s="4">
        <v>136</v>
      </c>
    </row>
    <row r="64" ht="45.0" customHeight="true">
      <c r="A64" t="s" s="4">
        <v>698</v>
      </c>
      <c r="B64" t="s" s="4">
        <v>90</v>
      </c>
      <c r="C64" t="s" s="4">
        <v>620</v>
      </c>
      <c r="D64" t="s" s="4">
        <v>621</v>
      </c>
      <c r="E64" t="s" s="4">
        <v>93</v>
      </c>
      <c r="F64" t="s" s="4">
        <v>162</v>
      </c>
      <c r="G64" t="s" s="4">
        <v>163</v>
      </c>
      <c r="H64" t="s" s="4">
        <v>699</v>
      </c>
      <c r="I64" t="s" s="4">
        <v>509</v>
      </c>
      <c r="J64" t="s" s="4">
        <v>164</v>
      </c>
      <c r="K64" t="s" s="4">
        <v>165</v>
      </c>
      <c r="L64" t="s" s="4">
        <v>166</v>
      </c>
      <c r="M64" t="s" s="4">
        <v>167</v>
      </c>
      <c r="N64" t="s" s="4">
        <v>101</v>
      </c>
      <c r="O64" t="s" s="4">
        <v>248</v>
      </c>
      <c r="P64" t="s" s="4">
        <v>103</v>
      </c>
      <c r="Q64" t="s" s="4">
        <v>6</v>
      </c>
      <c r="R64" t="s" s="4">
        <v>700</v>
      </c>
      <c r="S64" t="s" s="4">
        <v>487</v>
      </c>
      <c r="T64" t="s" s="4">
        <v>106</v>
      </c>
      <c r="U64" t="s" s="4">
        <v>106</v>
      </c>
      <c r="V64" t="s" s="4">
        <v>487</v>
      </c>
      <c r="W64" t="s" s="4">
        <v>106</v>
      </c>
      <c r="X64" t="s" s="4">
        <v>250</v>
      </c>
      <c r="Y64" t="s" s="4">
        <v>701</v>
      </c>
      <c r="Z64" t="s" s="4">
        <v>702</v>
      </c>
      <c r="AA64" t="s" s="4">
        <v>703</v>
      </c>
      <c r="AB64" t="s" s="4">
        <v>704</v>
      </c>
      <c r="AC64" t="s" s="4">
        <v>705</v>
      </c>
      <c r="AD64" t="s" s="4">
        <v>706</v>
      </c>
      <c r="AE64" t="s" s="4">
        <v>707</v>
      </c>
      <c r="AF64" t="s" s="4">
        <v>708</v>
      </c>
      <c r="AG64" t="s" s="4">
        <v>704</v>
      </c>
      <c r="AH64" t="s" s="4">
        <v>116</v>
      </c>
      <c r="AI64" t="s" s="4">
        <v>117</v>
      </c>
      <c r="AJ64" t="s" s="4">
        <v>621</v>
      </c>
      <c r="AK64" t="s" s="4">
        <v>136</v>
      </c>
    </row>
    <row r="65" ht="45.0" customHeight="true">
      <c r="A65" t="s" s="4">
        <v>709</v>
      </c>
      <c r="B65" t="s" s="4">
        <v>90</v>
      </c>
      <c r="C65" t="s" s="4">
        <v>620</v>
      </c>
      <c r="D65" t="s" s="4">
        <v>621</v>
      </c>
      <c r="E65" t="s" s="4">
        <v>93</v>
      </c>
      <c r="F65" t="s" s="4">
        <v>96</v>
      </c>
      <c r="G65" t="s" s="4">
        <v>203</v>
      </c>
      <c r="H65" t="s" s="4">
        <v>203</v>
      </c>
      <c r="I65" t="s" s="4">
        <v>203</v>
      </c>
      <c r="J65" t="s" s="4">
        <v>204</v>
      </c>
      <c r="K65" t="s" s="4">
        <v>205</v>
      </c>
      <c r="L65" t="s" s="4">
        <v>206</v>
      </c>
      <c r="M65" t="s" s="4">
        <v>100</v>
      </c>
      <c r="N65" t="s" s="4">
        <v>101</v>
      </c>
      <c r="O65" t="s" s="4">
        <v>248</v>
      </c>
      <c r="P65" t="s" s="4">
        <v>103</v>
      </c>
      <c r="Q65" t="s" s="4">
        <v>10</v>
      </c>
      <c r="R65" t="s" s="4">
        <v>710</v>
      </c>
      <c r="S65" t="s" s="4">
        <v>487</v>
      </c>
      <c r="T65" t="s" s="4">
        <v>106</v>
      </c>
      <c r="U65" t="s" s="4">
        <v>106</v>
      </c>
      <c r="V65" t="s" s="4">
        <v>487</v>
      </c>
      <c r="W65" t="s" s="4">
        <v>106</v>
      </c>
      <c r="X65" t="s" s="4">
        <v>250</v>
      </c>
      <c r="Y65" t="s" s="4">
        <v>711</v>
      </c>
      <c r="Z65" t="s" s="4">
        <v>620</v>
      </c>
      <c r="AA65" t="s" s="4">
        <v>712</v>
      </c>
      <c r="AB65" t="s" s="4">
        <v>713</v>
      </c>
      <c r="AC65" t="s" s="4">
        <v>714</v>
      </c>
      <c r="AD65" t="s" s="4">
        <v>715</v>
      </c>
      <c r="AE65" t="s" s="4">
        <v>716</v>
      </c>
      <c r="AF65" t="s" s="4">
        <v>717</v>
      </c>
      <c r="AG65" t="s" s="4">
        <v>713</v>
      </c>
      <c r="AH65" t="s" s="4">
        <v>116</v>
      </c>
      <c r="AI65" t="s" s="4">
        <v>117</v>
      </c>
      <c r="AJ65" t="s" s="4">
        <v>621</v>
      </c>
      <c r="AK65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718</v>
      </c>
    </row>
    <row r="2">
      <c r="A2" t="s">
        <v>93</v>
      </c>
    </row>
    <row r="3">
      <c r="A3" t="s">
        <v>719</v>
      </c>
    </row>
    <row r="4">
      <c r="A4" t="s">
        <v>720</v>
      </c>
    </row>
    <row r="5">
      <c r="A5" t="s">
        <v>721</v>
      </c>
    </row>
    <row r="6">
      <c r="A6" t="s">
        <v>722</v>
      </c>
    </row>
    <row r="7">
      <c r="A7" t="s">
        <v>723</v>
      </c>
    </row>
    <row r="8">
      <c r="A8" t="s">
        <v>724</v>
      </c>
    </row>
    <row r="9">
      <c r="A9" t="s">
        <v>725</v>
      </c>
    </row>
    <row r="10">
      <c r="A10" t="s">
        <v>726</v>
      </c>
    </row>
    <row r="11">
      <c r="A11" t="s">
        <v>727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728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585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60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729</v>
      </c>
      <c r="D2" t="s">
        <v>730</v>
      </c>
      <c r="E2" t="s">
        <v>731</v>
      </c>
    </row>
    <row r="3">
      <c r="A3" t="s" s="1">
        <v>732</v>
      </c>
      <c r="B3" s="1"/>
      <c r="C3" t="s" s="1">
        <v>733</v>
      </c>
      <c r="D3" t="s" s="1">
        <v>734</v>
      </c>
      <c r="E3" t="s" s="1">
        <v>735</v>
      </c>
    </row>
    <row r="4" ht="45.0" customHeight="true">
      <c r="A4" t="s" s="4">
        <v>111</v>
      </c>
      <c r="B4" t="s" s="4">
        <v>736</v>
      </c>
      <c r="C4" t="s" s="4">
        <v>737</v>
      </c>
      <c r="D4" t="s" s="4">
        <v>738</v>
      </c>
      <c r="E4" t="s" s="4">
        <v>104</v>
      </c>
    </row>
    <row r="5" ht="45.0" customHeight="true">
      <c r="A5" t="s" s="4">
        <v>131</v>
      </c>
      <c r="B5" t="s" s="4">
        <v>739</v>
      </c>
      <c r="C5" t="s" s="4">
        <v>737</v>
      </c>
      <c r="D5" t="s" s="4">
        <v>738</v>
      </c>
      <c r="E5" t="s" s="4">
        <v>127</v>
      </c>
    </row>
    <row r="6" ht="45.0" customHeight="true">
      <c r="A6" t="s" s="4">
        <v>144</v>
      </c>
      <c r="B6" t="s" s="4">
        <v>740</v>
      </c>
      <c r="C6" t="s" s="4">
        <v>737</v>
      </c>
      <c r="D6" t="s" s="4">
        <v>738</v>
      </c>
      <c r="E6" t="s" s="4">
        <v>140</v>
      </c>
    </row>
    <row r="7" ht="45.0" customHeight="true">
      <c r="A7" t="s" s="4">
        <v>156</v>
      </c>
      <c r="B7" t="s" s="4">
        <v>741</v>
      </c>
      <c r="C7" t="s" s="4">
        <v>737</v>
      </c>
      <c r="D7" t="s" s="4">
        <v>738</v>
      </c>
      <c r="E7" t="s" s="4">
        <v>152</v>
      </c>
    </row>
    <row r="8" ht="45.0" customHeight="true">
      <c r="A8" t="s" s="4">
        <v>171</v>
      </c>
      <c r="B8" t="s" s="4">
        <v>742</v>
      </c>
      <c r="C8" t="s" s="4">
        <v>737</v>
      </c>
      <c r="D8" t="s" s="4">
        <v>738</v>
      </c>
      <c r="E8" t="s" s="4">
        <v>168</v>
      </c>
    </row>
    <row r="9" ht="45.0" customHeight="true">
      <c r="A9" t="s" s="4">
        <v>183</v>
      </c>
      <c r="B9" t="s" s="4">
        <v>743</v>
      </c>
      <c r="C9" t="s" s="4">
        <v>737</v>
      </c>
      <c r="D9" t="s" s="4">
        <v>738</v>
      </c>
      <c r="E9" t="s" s="4">
        <v>178</v>
      </c>
    </row>
    <row r="10" ht="45.0" customHeight="true">
      <c r="A10" t="s" s="4">
        <v>198</v>
      </c>
      <c r="B10" t="s" s="4">
        <v>744</v>
      </c>
      <c r="C10" t="s" s="4">
        <v>737</v>
      </c>
      <c r="D10" t="s" s="4">
        <v>738</v>
      </c>
      <c r="E10" t="s" s="4">
        <v>194</v>
      </c>
    </row>
    <row r="11" ht="45.0" customHeight="true">
      <c r="A11" t="s" s="4">
        <v>212</v>
      </c>
      <c r="B11" t="s" s="4">
        <v>745</v>
      </c>
      <c r="C11" t="s" s="4">
        <v>737</v>
      </c>
      <c r="D11" t="s" s="4">
        <v>738</v>
      </c>
      <c r="E11" t="s" s="4">
        <v>208</v>
      </c>
    </row>
    <row r="12" ht="45.0" customHeight="true">
      <c r="A12" t="s" s="4">
        <v>223</v>
      </c>
      <c r="B12" t="s" s="4">
        <v>746</v>
      </c>
      <c r="C12" t="s" s="4">
        <v>737</v>
      </c>
      <c r="D12" t="s" s="4">
        <v>738</v>
      </c>
      <c r="E12" t="s" s="4">
        <v>219</v>
      </c>
    </row>
    <row r="13" ht="45.0" customHeight="true">
      <c r="A13" t="s" s="4">
        <v>234</v>
      </c>
      <c r="B13" t="s" s="4">
        <v>747</v>
      </c>
      <c r="C13" t="s" s="4">
        <v>737</v>
      </c>
      <c r="D13" t="s" s="4">
        <v>738</v>
      </c>
      <c r="E13" t="s" s="4">
        <v>230</v>
      </c>
    </row>
    <row r="14" ht="45.0" customHeight="true">
      <c r="A14" t="s" s="4">
        <v>243</v>
      </c>
      <c r="B14" t="s" s="4">
        <v>748</v>
      </c>
      <c r="C14" t="s" s="4">
        <v>737</v>
      </c>
      <c r="D14" t="s" s="4">
        <v>738</v>
      </c>
      <c r="E14" t="s" s="4">
        <v>239</v>
      </c>
    </row>
    <row r="15" ht="45.0" customHeight="true">
      <c r="A15" t="s" s="4">
        <v>253</v>
      </c>
      <c r="B15" t="s" s="4">
        <v>749</v>
      </c>
      <c r="C15" t="s" s="4">
        <v>737</v>
      </c>
      <c r="D15" t="s" s="4">
        <v>738</v>
      </c>
      <c r="E15" t="s" s="4">
        <v>249</v>
      </c>
    </row>
    <row r="16" ht="45.0" customHeight="true">
      <c r="A16" t="s" s="4">
        <v>268</v>
      </c>
      <c r="B16" t="s" s="4">
        <v>750</v>
      </c>
      <c r="C16" t="s" s="4">
        <v>737</v>
      </c>
      <c r="D16" t="s" s="4">
        <v>738</v>
      </c>
      <c r="E16" t="s" s="4">
        <v>264</v>
      </c>
    </row>
    <row r="17" ht="45.0" customHeight="true">
      <c r="A17" t="s" s="4">
        <v>277</v>
      </c>
      <c r="B17" t="s" s="4">
        <v>751</v>
      </c>
      <c r="C17" t="s" s="4">
        <v>737</v>
      </c>
      <c r="D17" t="s" s="4">
        <v>738</v>
      </c>
      <c r="E17" t="s" s="4">
        <v>275</v>
      </c>
    </row>
    <row r="18" ht="45.0" customHeight="true">
      <c r="A18" t="s" s="4">
        <v>289</v>
      </c>
      <c r="B18" t="s" s="4">
        <v>752</v>
      </c>
      <c r="C18" t="s" s="4">
        <v>737</v>
      </c>
      <c r="D18" t="s" s="4">
        <v>738</v>
      </c>
      <c r="E18" t="s" s="4">
        <v>284</v>
      </c>
    </row>
    <row r="19" ht="45.0" customHeight="true">
      <c r="A19" t="s" s="4">
        <v>297</v>
      </c>
      <c r="B19" t="s" s="4">
        <v>753</v>
      </c>
      <c r="C19" t="s" s="4">
        <v>737</v>
      </c>
      <c r="D19" t="s" s="4">
        <v>738</v>
      </c>
      <c r="E19" t="s" s="4">
        <v>295</v>
      </c>
    </row>
    <row r="20" ht="45.0" customHeight="true">
      <c r="A20" t="s" s="4">
        <v>303</v>
      </c>
      <c r="B20" t="s" s="4">
        <v>754</v>
      </c>
      <c r="C20" t="s" s="4">
        <v>737</v>
      </c>
      <c r="D20" t="s" s="4">
        <v>738</v>
      </c>
      <c r="E20" t="s" s="4">
        <v>172</v>
      </c>
    </row>
    <row r="21" ht="45.0" customHeight="true">
      <c r="A21" t="s" s="4">
        <v>313</v>
      </c>
      <c r="B21" t="s" s="4">
        <v>755</v>
      </c>
      <c r="C21" t="s" s="4">
        <v>737</v>
      </c>
      <c r="D21" t="s" s="4">
        <v>738</v>
      </c>
      <c r="E21" t="s" s="4">
        <v>308</v>
      </c>
    </row>
    <row r="22" ht="45.0" customHeight="true">
      <c r="A22" t="s" s="4">
        <v>322</v>
      </c>
      <c r="B22" t="s" s="4">
        <v>756</v>
      </c>
      <c r="C22" t="s" s="4">
        <v>737</v>
      </c>
      <c r="D22" t="s" s="4">
        <v>738</v>
      </c>
      <c r="E22" t="s" s="4">
        <v>319</v>
      </c>
    </row>
    <row r="23" ht="45.0" customHeight="true">
      <c r="A23" t="s" s="4">
        <v>334</v>
      </c>
      <c r="B23" t="s" s="4">
        <v>757</v>
      </c>
      <c r="C23" t="s" s="4">
        <v>737</v>
      </c>
      <c r="D23" t="s" s="4">
        <v>738</v>
      </c>
      <c r="E23" t="s" s="4">
        <v>329</v>
      </c>
    </row>
    <row r="24" ht="45.0" customHeight="true">
      <c r="A24" t="s" s="4">
        <v>351</v>
      </c>
      <c r="B24" t="s" s="4">
        <v>758</v>
      </c>
      <c r="C24" t="s" s="4">
        <v>737</v>
      </c>
      <c r="D24" t="s" s="4">
        <v>738</v>
      </c>
      <c r="E24" t="s" s="4">
        <v>345</v>
      </c>
    </row>
    <row r="25" ht="45.0" customHeight="true">
      <c r="A25" t="s" s="4">
        <v>361</v>
      </c>
      <c r="B25" t="s" s="4">
        <v>759</v>
      </c>
      <c r="C25" t="s" s="4">
        <v>737</v>
      </c>
      <c r="D25" t="s" s="4">
        <v>738</v>
      </c>
      <c r="E25" t="s" s="4">
        <v>357</v>
      </c>
    </row>
    <row r="26" ht="45.0" customHeight="true">
      <c r="A26" t="s" s="4">
        <v>370</v>
      </c>
      <c r="B26" t="s" s="4">
        <v>760</v>
      </c>
      <c r="C26" t="s" s="4">
        <v>737</v>
      </c>
      <c r="D26" t="s" s="4">
        <v>738</v>
      </c>
      <c r="E26" t="s" s="4">
        <v>366</v>
      </c>
    </row>
    <row r="27" ht="45.0" customHeight="true">
      <c r="A27" t="s" s="4">
        <v>380</v>
      </c>
      <c r="B27" t="s" s="4">
        <v>761</v>
      </c>
      <c r="C27" t="s" s="4">
        <v>737</v>
      </c>
      <c r="D27" t="s" s="4">
        <v>738</v>
      </c>
      <c r="E27" t="s" s="4">
        <v>375</v>
      </c>
    </row>
    <row r="28" ht="45.0" customHeight="true">
      <c r="A28" t="s" s="4">
        <v>390</v>
      </c>
      <c r="B28" t="s" s="4">
        <v>762</v>
      </c>
      <c r="C28" t="s" s="4">
        <v>737</v>
      </c>
      <c r="D28" t="s" s="4">
        <v>738</v>
      </c>
      <c r="E28" t="s" s="4">
        <v>391</v>
      </c>
    </row>
    <row r="29" ht="45.0" customHeight="true">
      <c r="A29" t="s" s="4">
        <v>398</v>
      </c>
      <c r="B29" t="s" s="4">
        <v>763</v>
      </c>
      <c r="C29" t="s" s="4">
        <v>737</v>
      </c>
      <c r="D29" t="s" s="4">
        <v>738</v>
      </c>
      <c r="E29" t="s" s="4">
        <v>395</v>
      </c>
    </row>
    <row r="30" ht="45.0" customHeight="true">
      <c r="A30" t="s" s="4">
        <v>407</v>
      </c>
      <c r="B30" t="s" s="4">
        <v>764</v>
      </c>
      <c r="C30" t="s" s="4">
        <v>737</v>
      </c>
      <c r="D30" t="s" s="4">
        <v>738</v>
      </c>
      <c r="E30" t="s" s="4">
        <v>405</v>
      </c>
    </row>
    <row r="31" ht="45.0" customHeight="true">
      <c r="A31" t="s" s="4">
        <v>419</v>
      </c>
      <c r="B31" t="s" s="4">
        <v>765</v>
      </c>
      <c r="C31" t="s" s="4">
        <v>737</v>
      </c>
      <c r="D31" t="s" s="4">
        <v>738</v>
      </c>
      <c r="E31" t="s" s="4">
        <v>414</v>
      </c>
    </row>
    <row r="32" ht="45.0" customHeight="true">
      <c r="A32" t="s" s="4">
        <v>427</v>
      </c>
      <c r="B32" t="s" s="4">
        <v>766</v>
      </c>
      <c r="C32" t="s" s="4">
        <v>737</v>
      </c>
      <c r="D32" t="s" s="4">
        <v>738</v>
      </c>
      <c r="E32" t="s" s="4">
        <v>424</v>
      </c>
    </row>
    <row r="33" ht="45.0" customHeight="true">
      <c r="A33" t="s" s="4">
        <v>437</v>
      </c>
      <c r="B33" t="s" s="4">
        <v>767</v>
      </c>
      <c r="C33" t="s" s="4">
        <v>737</v>
      </c>
      <c r="D33" t="s" s="4">
        <v>738</v>
      </c>
      <c r="E33" t="s" s="4">
        <v>434</v>
      </c>
    </row>
    <row r="34" ht="45.0" customHeight="true">
      <c r="A34" t="s" s="4">
        <v>445</v>
      </c>
      <c r="B34" t="s" s="4">
        <v>768</v>
      </c>
      <c r="C34" t="s" s="4">
        <v>737</v>
      </c>
      <c r="D34" t="s" s="4">
        <v>738</v>
      </c>
      <c r="E34" t="s" s="4">
        <v>444</v>
      </c>
    </row>
    <row r="35" ht="45.0" customHeight="true">
      <c r="A35" t="s" s="4">
        <v>464</v>
      </c>
      <c r="B35" t="s" s="4">
        <v>769</v>
      </c>
      <c r="C35" t="s" s="4">
        <v>737</v>
      </c>
      <c r="D35" t="s" s="4">
        <v>738</v>
      </c>
      <c r="E35" t="s" s="4">
        <v>459</v>
      </c>
    </row>
    <row r="36" ht="45.0" customHeight="true">
      <c r="A36" t="s" s="4">
        <v>474</v>
      </c>
      <c r="B36" t="s" s="4">
        <v>770</v>
      </c>
      <c r="C36" t="s" s="4">
        <v>737</v>
      </c>
      <c r="D36" t="s" s="4">
        <v>738</v>
      </c>
      <c r="E36" t="s" s="4">
        <v>771</v>
      </c>
    </row>
    <row r="37" ht="45.0" customHeight="true">
      <c r="A37" t="s" s="4">
        <v>479</v>
      </c>
      <c r="B37" t="s" s="4">
        <v>772</v>
      </c>
      <c r="C37" t="s" s="4">
        <v>737</v>
      </c>
      <c r="D37" t="s" s="4">
        <v>738</v>
      </c>
      <c r="E37" t="s" s="4">
        <v>773</v>
      </c>
    </row>
    <row r="38" ht="45.0" customHeight="true">
      <c r="A38" t="s" s="4">
        <v>491</v>
      </c>
      <c r="B38" t="s" s="4">
        <v>774</v>
      </c>
      <c r="C38" t="s" s="4">
        <v>737</v>
      </c>
      <c r="D38" t="s" s="4">
        <v>738</v>
      </c>
      <c r="E38" t="s" s="4">
        <v>492</v>
      </c>
    </row>
    <row r="39" ht="45.0" customHeight="true">
      <c r="A39" t="s" s="4">
        <v>503</v>
      </c>
      <c r="B39" t="s" s="4">
        <v>775</v>
      </c>
      <c r="C39" t="s" s="4">
        <v>737</v>
      </c>
      <c r="D39" t="s" s="4">
        <v>738</v>
      </c>
      <c r="E39" t="s" s="4">
        <v>504</v>
      </c>
    </row>
    <row r="40" ht="45.0" customHeight="true">
      <c r="A40" t="s" s="4">
        <v>515</v>
      </c>
      <c r="B40" t="s" s="4">
        <v>776</v>
      </c>
      <c r="C40" t="s" s="4">
        <v>737</v>
      </c>
      <c r="D40" t="s" s="4">
        <v>738</v>
      </c>
      <c r="E40" t="s" s="4">
        <v>777</v>
      </c>
    </row>
    <row r="41" ht="45.0" customHeight="true">
      <c r="A41" t="s" s="4">
        <v>525</v>
      </c>
      <c r="B41" t="s" s="4">
        <v>778</v>
      </c>
      <c r="C41" t="s" s="4">
        <v>737</v>
      </c>
      <c r="D41" t="s" s="4">
        <v>738</v>
      </c>
      <c r="E41" t="s" s="4">
        <v>521</v>
      </c>
    </row>
    <row r="42" ht="45.0" customHeight="true">
      <c r="A42" t="s" s="4">
        <v>533</v>
      </c>
      <c r="B42" t="s" s="4">
        <v>779</v>
      </c>
      <c r="C42" t="s" s="4">
        <v>737</v>
      </c>
      <c r="D42" t="s" s="4">
        <v>738</v>
      </c>
      <c r="E42" t="s" s="4">
        <v>780</v>
      </c>
    </row>
    <row r="43" ht="45.0" customHeight="true">
      <c r="A43" t="s" s="4">
        <v>540</v>
      </c>
      <c r="B43" t="s" s="4">
        <v>781</v>
      </c>
      <c r="C43" t="s" s="4">
        <v>737</v>
      </c>
      <c r="D43" t="s" s="4">
        <v>738</v>
      </c>
      <c r="E43" t="s" s="4">
        <v>539</v>
      </c>
    </row>
    <row r="44" ht="45.0" customHeight="true">
      <c r="A44" t="s" s="4">
        <v>549</v>
      </c>
      <c r="B44" t="s" s="4">
        <v>782</v>
      </c>
      <c r="C44" t="s" s="4">
        <v>737</v>
      </c>
      <c r="D44" t="s" s="4">
        <v>738</v>
      </c>
      <c r="E44" t="s" s="4">
        <v>546</v>
      </c>
    </row>
    <row r="45" ht="45.0" customHeight="true">
      <c r="A45" t="s" s="4">
        <v>559</v>
      </c>
      <c r="B45" t="s" s="4">
        <v>783</v>
      </c>
      <c r="C45" t="s" s="4">
        <v>737</v>
      </c>
      <c r="D45" t="s" s="4">
        <v>738</v>
      </c>
      <c r="E45" t="s" s="4">
        <v>556</v>
      </c>
    </row>
    <row r="46" ht="45.0" customHeight="true">
      <c r="A46" t="s" s="4">
        <v>568</v>
      </c>
      <c r="B46" t="s" s="4">
        <v>784</v>
      </c>
      <c r="C46" t="s" s="4">
        <v>737</v>
      </c>
      <c r="D46" t="s" s="4">
        <v>738</v>
      </c>
      <c r="E46" t="s" s="4">
        <v>564</v>
      </c>
    </row>
    <row r="47" ht="45.0" customHeight="true">
      <c r="A47" t="s" s="4">
        <v>578</v>
      </c>
      <c r="B47" t="s" s="4">
        <v>785</v>
      </c>
      <c r="C47" t="s" s="4">
        <v>737</v>
      </c>
      <c r="D47" t="s" s="4">
        <v>738</v>
      </c>
      <c r="E47" t="s" s="4">
        <v>575</v>
      </c>
    </row>
    <row r="48" ht="45.0" customHeight="true">
      <c r="A48" t="s" s="4">
        <v>592</v>
      </c>
      <c r="B48" t="s" s="4">
        <v>786</v>
      </c>
      <c r="C48" t="s" s="4">
        <v>737</v>
      </c>
      <c r="D48" t="s" s="4">
        <v>738</v>
      </c>
      <c r="E48" t="s" s="4">
        <v>787</v>
      </c>
    </row>
    <row r="49" ht="45.0" customHeight="true">
      <c r="A49" t="s" s="4">
        <v>603</v>
      </c>
      <c r="B49" t="s" s="4">
        <v>788</v>
      </c>
      <c r="C49" t="s" s="4">
        <v>737</v>
      </c>
      <c r="D49" t="s" s="4">
        <v>738</v>
      </c>
      <c r="E49" t="s" s="4">
        <v>599</v>
      </c>
    </row>
    <row r="50" ht="45.0" customHeight="true">
      <c r="A50" t="s" s="4">
        <v>609</v>
      </c>
      <c r="B50" t="s" s="4">
        <v>789</v>
      </c>
      <c r="C50" t="s" s="4">
        <v>737</v>
      </c>
      <c r="D50" t="s" s="4">
        <v>738</v>
      </c>
      <c r="E50" t="s" s="4">
        <v>790</v>
      </c>
    </row>
    <row r="51" ht="45.0" customHeight="true">
      <c r="A51" t="s" s="4">
        <v>616</v>
      </c>
      <c r="B51" t="s" s="4">
        <v>791</v>
      </c>
      <c r="C51" t="s" s="4">
        <v>737</v>
      </c>
      <c r="D51" t="s" s="4">
        <v>738</v>
      </c>
      <c r="E51" t="s" s="4">
        <v>792</v>
      </c>
    </row>
    <row r="52" ht="45.0" customHeight="true">
      <c r="A52" t="s" s="4">
        <v>627</v>
      </c>
      <c r="B52" t="s" s="4">
        <v>793</v>
      </c>
      <c r="C52" t="s" s="4">
        <v>737</v>
      </c>
      <c r="D52" t="s" s="4">
        <v>738</v>
      </c>
      <c r="E52" t="s" s="4">
        <v>794</v>
      </c>
    </row>
    <row r="53" ht="45.0" customHeight="true">
      <c r="A53" t="s" s="4">
        <v>637</v>
      </c>
      <c r="B53" t="s" s="4">
        <v>795</v>
      </c>
      <c r="C53" t="s" s="4">
        <v>737</v>
      </c>
      <c r="D53" t="s" s="4">
        <v>738</v>
      </c>
      <c r="E53" t="s" s="4">
        <v>796</v>
      </c>
    </row>
    <row r="54" ht="45.0" customHeight="true">
      <c r="A54" t="s" s="4">
        <v>647</v>
      </c>
      <c r="B54" t="s" s="4">
        <v>797</v>
      </c>
      <c r="C54" t="s" s="4">
        <v>737</v>
      </c>
      <c r="D54" t="s" s="4">
        <v>738</v>
      </c>
      <c r="E54" t="s" s="4">
        <v>798</v>
      </c>
    </row>
    <row r="55" ht="45.0" customHeight="true">
      <c r="A55" t="s" s="4">
        <v>653</v>
      </c>
      <c r="B55" t="s" s="4">
        <v>799</v>
      </c>
      <c r="C55" t="s" s="4">
        <v>737</v>
      </c>
      <c r="D55" t="s" s="4">
        <v>738</v>
      </c>
      <c r="E55" t="s" s="4">
        <v>651</v>
      </c>
    </row>
    <row r="56" ht="45.0" customHeight="true">
      <c r="A56" t="s" s="4">
        <v>661</v>
      </c>
      <c r="B56" t="s" s="4">
        <v>800</v>
      </c>
      <c r="C56" t="s" s="4">
        <v>737</v>
      </c>
      <c r="D56" t="s" s="4">
        <v>738</v>
      </c>
      <c r="E56" t="s" s="4">
        <v>658</v>
      </c>
    </row>
    <row r="57" ht="45.0" customHeight="true">
      <c r="A57" t="s" s="4">
        <v>674</v>
      </c>
      <c r="B57" t="s" s="4">
        <v>801</v>
      </c>
      <c r="C57" t="s" s="4">
        <v>737</v>
      </c>
      <c r="D57" t="s" s="4">
        <v>738</v>
      </c>
      <c r="E57" t="s" s="4">
        <v>668</v>
      </c>
    </row>
    <row r="58" ht="45.0" customHeight="true">
      <c r="A58" t="s" s="4">
        <v>683</v>
      </c>
      <c r="B58" t="s" s="4">
        <v>802</v>
      </c>
      <c r="C58" t="s" s="4">
        <v>737</v>
      </c>
      <c r="D58" t="s" s="4">
        <v>738</v>
      </c>
      <c r="E58" t="s" s="4">
        <v>680</v>
      </c>
    </row>
    <row r="59" ht="45.0" customHeight="true">
      <c r="A59" t="s" s="4">
        <v>693</v>
      </c>
      <c r="B59" t="s" s="4">
        <v>803</v>
      </c>
      <c r="C59" t="s" s="4">
        <v>737</v>
      </c>
      <c r="D59" t="s" s="4">
        <v>738</v>
      </c>
      <c r="E59" t="s" s="4">
        <v>690</v>
      </c>
    </row>
    <row r="60" ht="45.0" customHeight="true">
      <c r="A60" t="s" s="4">
        <v>704</v>
      </c>
      <c r="B60" t="s" s="4">
        <v>804</v>
      </c>
      <c r="C60" t="s" s="4">
        <v>737</v>
      </c>
      <c r="D60" t="s" s="4">
        <v>738</v>
      </c>
      <c r="E60" t="s" s="4">
        <v>700</v>
      </c>
    </row>
    <row r="61" ht="45.0" customHeight="true">
      <c r="A61" t="s" s="4">
        <v>713</v>
      </c>
      <c r="B61" t="s" s="4">
        <v>805</v>
      </c>
      <c r="C61" t="s" s="4">
        <v>737</v>
      </c>
      <c r="D61" t="s" s="4">
        <v>738</v>
      </c>
      <c r="E61" t="s" s="4">
        <v>710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61"/>
  <sheetViews>
    <sheetView workbookViewId="0"/>
  </sheetViews>
  <sheetFormatPr defaultRowHeight="15.0"/>
  <cols>
    <col min="3" max="3" width="121.93359375" customWidth="true" bestFit="true"/>
    <col min="1" max="1" width="9.43359375" customWidth="true" bestFit="true"/>
    <col min="2" max="2" width="36.69140625" customWidth="true" bestFit="true"/>
  </cols>
  <sheetData>
    <row r="1" hidden="true">
      <c r="B1"/>
      <c r="C1" t="s">
        <v>13</v>
      </c>
    </row>
    <row r="2" hidden="true">
      <c r="B2"/>
      <c r="C2" t="s">
        <v>806</v>
      </c>
    </row>
    <row r="3">
      <c r="A3" t="s" s="1">
        <v>732</v>
      </c>
      <c r="B3" s="1"/>
      <c r="C3" t="s" s="1">
        <v>807</v>
      </c>
    </row>
    <row r="4" ht="45.0" customHeight="true">
      <c r="A4" t="s" s="4">
        <v>111</v>
      </c>
      <c r="B4" t="s" s="4">
        <v>808</v>
      </c>
      <c r="C4" t="s" s="4">
        <v>809</v>
      </c>
    </row>
    <row r="5" ht="45.0" customHeight="true">
      <c r="A5" t="s" s="4">
        <v>131</v>
      </c>
      <c r="B5" t="s" s="4">
        <v>810</v>
      </c>
      <c r="C5" t="s" s="4">
        <v>811</v>
      </c>
    </row>
    <row r="6" ht="45.0" customHeight="true">
      <c r="A6" t="s" s="4">
        <v>144</v>
      </c>
      <c r="B6" t="s" s="4">
        <v>812</v>
      </c>
      <c r="C6" t="s" s="4">
        <v>813</v>
      </c>
    </row>
    <row r="7" ht="45.0" customHeight="true">
      <c r="A7" t="s" s="4">
        <v>156</v>
      </c>
      <c r="B7" t="s" s="4">
        <v>814</v>
      </c>
      <c r="C7" t="s" s="4">
        <v>815</v>
      </c>
    </row>
    <row r="8" ht="45.0" customHeight="true">
      <c r="A8" t="s" s="4">
        <v>171</v>
      </c>
      <c r="B8" t="s" s="4">
        <v>816</v>
      </c>
      <c r="C8" t="s" s="4">
        <v>817</v>
      </c>
    </row>
    <row r="9" ht="45.0" customHeight="true">
      <c r="A9" t="s" s="4">
        <v>183</v>
      </c>
      <c r="B9" t="s" s="4">
        <v>818</v>
      </c>
      <c r="C9" t="s" s="4">
        <v>819</v>
      </c>
    </row>
    <row r="10" ht="45.0" customHeight="true">
      <c r="A10" t="s" s="4">
        <v>198</v>
      </c>
      <c r="B10" t="s" s="4">
        <v>820</v>
      </c>
      <c r="C10" t="s" s="4">
        <v>821</v>
      </c>
    </row>
    <row r="11" ht="45.0" customHeight="true">
      <c r="A11" t="s" s="4">
        <v>212</v>
      </c>
      <c r="B11" t="s" s="4">
        <v>822</v>
      </c>
      <c r="C11" t="s" s="4">
        <v>823</v>
      </c>
    </row>
    <row r="12" ht="45.0" customHeight="true">
      <c r="A12" t="s" s="4">
        <v>223</v>
      </c>
      <c r="B12" t="s" s="4">
        <v>824</v>
      </c>
      <c r="C12" t="s" s="4">
        <v>825</v>
      </c>
    </row>
    <row r="13" ht="45.0" customHeight="true">
      <c r="A13" t="s" s="4">
        <v>234</v>
      </c>
      <c r="B13" t="s" s="4">
        <v>826</v>
      </c>
      <c r="C13" t="s" s="4">
        <v>827</v>
      </c>
    </row>
    <row r="14" ht="45.0" customHeight="true">
      <c r="A14" t="s" s="4">
        <v>243</v>
      </c>
      <c r="B14" t="s" s="4">
        <v>828</v>
      </c>
      <c r="C14" t="s" s="4">
        <v>829</v>
      </c>
    </row>
    <row r="15" ht="45.0" customHeight="true">
      <c r="A15" t="s" s="4">
        <v>253</v>
      </c>
      <c r="B15" t="s" s="4">
        <v>830</v>
      </c>
      <c r="C15" t="s" s="4">
        <v>831</v>
      </c>
    </row>
    <row r="16" ht="45.0" customHeight="true">
      <c r="A16" t="s" s="4">
        <v>268</v>
      </c>
      <c r="B16" t="s" s="4">
        <v>832</v>
      </c>
      <c r="C16" t="s" s="4">
        <v>833</v>
      </c>
    </row>
    <row r="17" ht="45.0" customHeight="true">
      <c r="A17" t="s" s="4">
        <v>277</v>
      </c>
      <c r="B17" t="s" s="4">
        <v>834</v>
      </c>
      <c r="C17" t="s" s="4">
        <v>835</v>
      </c>
    </row>
    <row r="18" ht="45.0" customHeight="true">
      <c r="A18" t="s" s="4">
        <v>289</v>
      </c>
      <c r="B18" t="s" s="4">
        <v>836</v>
      </c>
      <c r="C18" t="s" s="4">
        <v>837</v>
      </c>
    </row>
    <row r="19" ht="45.0" customHeight="true">
      <c r="A19" t="s" s="4">
        <v>297</v>
      </c>
      <c r="B19" t="s" s="4">
        <v>838</v>
      </c>
      <c r="C19" t="s" s="4">
        <v>839</v>
      </c>
    </row>
    <row r="20" ht="45.0" customHeight="true">
      <c r="A20" t="s" s="4">
        <v>303</v>
      </c>
      <c r="B20" t="s" s="4">
        <v>840</v>
      </c>
      <c r="C20" t="s" s="4">
        <v>841</v>
      </c>
    </row>
    <row r="21" ht="45.0" customHeight="true">
      <c r="A21" t="s" s="4">
        <v>313</v>
      </c>
      <c r="B21" t="s" s="4">
        <v>842</v>
      </c>
      <c r="C21" t="s" s="4">
        <v>843</v>
      </c>
    </row>
    <row r="22" ht="45.0" customHeight="true">
      <c r="A22" t="s" s="4">
        <v>322</v>
      </c>
      <c r="B22" t="s" s="4">
        <v>844</v>
      </c>
      <c r="C22" t="s" s="4">
        <v>845</v>
      </c>
    </row>
    <row r="23" ht="45.0" customHeight="true">
      <c r="A23" t="s" s="4">
        <v>334</v>
      </c>
      <c r="B23" t="s" s="4">
        <v>846</v>
      </c>
      <c r="C23" t="s" s="4">
        <v>847</v>
      </c>
    </row>
    <row r="24" ht="45.0" customHeight="true">
      <c r="A24" t="s" s="4">
        <v>351</v>
      </c>
      <c r="B24" t="s" s="4">
        <v>848</v>
      </c>
      <c r="C24" t="s" s="4">
        <v>849</v>
      </c>
    </row>
    <row r="25" ht="45.0" customHeight="true">
      <c r="A25" t="s" s="4">
        <v>361</v>
      </c>
      <c r="B25" t="s" s="4">
        <v>850</v>
      </c>
      <c r="C25" t="s" s="4">
        <v>851</v>
      </c>
    </row>
    <row r="26" ht="45.0" customHeight="true">
      <c r="A26" t="s" s="4">
        <v>370</v>
      </c>
      <c r="B26" t="s" s="4">
        <v>852</v>
      </c>
      <c r="C26" t="s" s="4">
        <v>853</v>
      </c>
    </row>
    <row r="27" ht="45.0" customHeight="true">
      <c r="A27" t="s" s="4">
        <v>380</v>
      </c>
      <c r="B27" t="s" s="4">
        <v>854</v>
      </c>
      <c r="C27" t="s" s="4">
        <v>855</v>
      </c>
    </row>
    <row r="28" ht="45.0" customHeight="true">
      <c r="A28" t="s" s="4">
        <v>390</v>
      </c>
      <c r="B28" t="s" s="4">
        <v>856</v>
      </c>
      <c r="C28" t="s" s="4">
        <v>857</v>
      </c>
    </row>
    <row r="29" ht="45.0" customHeight="true">
      <c r="A29" t="s" s="4">
        <v>398</v>
      </c>
      <c r="B29" t="s" s="4">
        <v>858</v>
      </c>
      <c r="C29" t="s" s="4">
        <v>859</v>
      </c>
    </row>
    <row r="30" ht="45.0" customHeight="true">
      <c r="A30" t="s" s="4">
        <v>407</v>
      </c>
      <c r="B30" t="s" s="4">
        <v>860</v>
      </c>
      <c r="C30" t="s" s="4">
        <v>861</v>
      </c>
    </row>
    <row r="31" ht="45.0" customHeight="true">
      <c r="A31" t="s" s="4">
        <v>419</v>
      </c>
      <c r="B31" t="s" s="4">
        <v>862</v>
      </c>
      <c r="C31" t="s" s="4">
        <v>863</v>
      </c>
    </row>
    <row r="32" ht="45.0" customHeight="true">
      <c r="A32" t="s" s="4">
        <v>427</v>
      </c>
      <c r="B32" t="s" s="4">
        <v>864</v>
      </c>
      <c r="C32" t="s" s="4">
        <v>865</v>
      </c>
    </row>
    <row r="33" ht="45.0" customHeight="true">
      <c r="A33" t="s" s="4">
        <v>437</v>
      </c>
      <c r="B33" t="s" s="4">
        <v>866</v>
      </c>
      <c r="C33" t="s" s="4">
        <v>867</v>
      </c>
    </row>
    <row r="34" ht="45.0" customHeight="true">
      <c r="A34" t="s" s="4">
        <v>445</v>
      </c>
      <c r="B34" t="s" s="4">
        <v>868</v>
      </c>
      <c r="C34" t="s" s="4">
        <v>869</v>
      </c>
    </row>
    <row r="35" ht="45.0" customHeight="true">
      <c r="A35" t="s" s="4">
        <v>464</v>
      </c>
      <c r="B35" t="s" s="4">
        <v>870</v>
      </c>
      <c r="C35" t="s" s="4">
        <v>871</v>
      </c>
    </row>
    <row r="36" ht="45.0" customHeight="true">
      <c r="A36" t="s" s="4">
        <v>474</v>
      </c>
      <c r="B36" t="s" s="4">
        <v>872</v>
      </c>
      <c r="C36" t="s" s="4">
        <v>873</v>
      </c>
    </row>
    <row r="37" ht="45.0" customHeight="true">
      <c r="A37" t="s" s="4">
        <v>479</v>
      </c>
      <c r="B37" t="s" s="4">
        <v>874</v>
      </c>
      <c r="C37" t="s" s="4">
        <v>875</v>
      </c>
    </row>
    <row r="38" ht="45.0" customHeight="true">
      <c r="A38" t="s" s="4">
        <v>491</v>
      </c>
      <c r="B38" t="s" s="4">
        <v>876</v>
      </c>
      <c r="C38" t="s" s="4">
        <v>877</v>
      </c>
    </row>
    <row r="39" ht="45.0" customHeight="true">
      <c r="A39" t="s" s="4">
        <v>503</v>
      </c>
      <c r="B39" t="s" s="4">
        <v>878</v>
      </c>
      <c r="C39" t="s" s="4">
        <v>879</v>
      </c>
    </row>
    <row r="40" ht="45.0" customHeight="true">
      <c r="A40" t="s" s="4">
        <v>515</v>
      </c>
      <c r="B40" t="s" s="4">
        <v>880</v>
      </c>
      <c r="C40" t="s" s="4">
        <v>881</v>
      </c>
    </row>
    <row r="41" ht="45.0" customHeight="true">
      <c r="A41" t="s" s="4">
        <v>525</v>
      </c>
      <c r="B41" t="s" s="4">
        <v>882</v>
      </c>
      <c r="C41" t="s" s="4">
        <v>883</v>
      </c>
    </row>
    <row r="42" ht="45.0" customHeight="true">
      <c r="A42" t="s" s="4">
        <v>533</v>
      </c>
      <c r="B42" t="s" s="4">
        <v>884</v>
      </c>
      <c r="C42" t="s" s="4">
        <v>885</v>
      </c>
    </row>
    <row r="43" ht="45.0" customHeight="true">
      <c r="A43" t="s" s="4">
        <v>540</v>
      </c>
      <c r="B43" t="s" s="4">
        <v>886</v>
      </c>
      <c r="C43" t="s" s="4">
        <v>887</v>
      </c>
    </row>
    <row r="44" ht="45.0" customHeight="true">
      <c r="A44" t="s" s="4">
        <v>549</v>
      </c>
      <c r="B44" t="s" s="4">
        <v>888</v>
      </c>
      <c r="C44" t="s" s="4">
        <v>889</v>
      </c>
    </row>
    <row r="45" ht="45.0" customHeight="true">
      <c r="A45" t="s" s="4">
        <v>559</v>
      </c>
      <c r="B45" t="s" s="4">
        <v>890</v>
      </c>
      <c r="C45" t="s" s="4">
        <v>891</v>
      </c>
    </row>
    <row r="46" ht="45.0" customHeight="true">
      <c r="A46" t="s" s="4">
        <v>568</v>
      </c>
      <c r="B46" t="s" s="4">
        <v>892</v>
      </c>
      <c r="C46" t="s" s="4">
        <v>893</v>
      </c>
    </row>
    <row r="47" ht="45.0" customHeight="true">
      <c r="A47" t="s" s="4">
        <v>578</v>
      </c>
      <c r="B47" t="s" s="4">
        <v>894</v>
      </c>
      <c r="C47" t="s" s="4">
        <v>895</v>
      </c>
    </row>
    <row r="48" ht="45.0" customHeight="true">
      <c r="A48" t="s" s="4">
        <v>592</v>
      </c>
      <c r="B48" t="s" s="4">
        <v>896</v>
      </c>
      <c r="C48" t="s" s="4">
        <v>897</v>
      </c>
    </row>
    <row r="49" ht="45.0" customHeight="true">
      <c r="A49" t="s" s="4">
        <v>603</v>
      </c>
      <c r="B49" t="s" s="4">
        <v>898</v>
      </c>
      <c r="C49" t="s" s="4">
        <v>899</v>
      </c>
    </row>
    <row r="50" ht="45.0" customHeight="true">
      <c r="A50" t="s" s="4">
        <v>609</v>
      </c>
      <c r="B50" t="s" s="4">
        <v>900</v>
      </c>
      <c r="C50" t="s" s="4">
        <v>901</v>
      </c>
    </row>
    <row r="51" ht="45.0" customHeight="true">
      <c r="A51" t="s" s="4">
        <v>616</v>
      </c>
      <c r="B51" t="s" s="4">
        <v>902</v>
      </c>
      <c r="C51" t="s" s="4">
        <v>903</v>
      </c>
    </row>
    <row r="52" ht="45.0" customHeight="true">
      <c r="A52" t="s" s="4">
        <v>627</v>
      </c>
      <c r="B52" t="s" s="4">
        <v>904</v>
      </c>
      <c r="C52" t="s" s="4">
        <v>905</v>
      </c>
    </row>
    <row r="53" ht="45.0" customHeight="true">
      <c r="A53" t="s" s="4">
        <v>637</v>
      </c>
      <c r="B53" t="s" s="4">
        <v>906</v>
      </c>
      <c r="C53" t="s" s="4">
        <v>649</v>
      </c>
    </row>
    <row r="54" ht="45.0" customHeight="true">
      <c r="A54" t="s" s="4">
        <v>647</v>
      </c>
      <c r="B54" t="s" s="4">
        <v>907</v>
      </c>
      <c r="C54" t="s" s="4">
        <v>908</v>
      </c>
    </row>
    <row r="55" ht="45.0" customHeight="true">
      <c r="A55" t="s" s="4">
        <v>653</v>
      </c>
      <c r="B55" t="s" s="4">
        <v>909</v>
      </c>
      <c r="C55" t="s" s="4">
        <v>910</v>
      </c>
    </row>
    <row r="56" ht="45.0" customHeight="true">
      <c r="A56" t="s" s="4">
        <v>661</v>
      </c>
      <c r="B56" t="s" s="4">
        <v>911</v>
      </c>
      <c r="C56" t="s" s="4">
        <v>912</v>
      </c>
    </row>
    <row r="57" ht="45.0" customHeight="true">
      <c r="A57" t="s" s="4">
        <v>674</v>
      </c>
      <c r="B57" t="s" s="4">
        <v>913</v>
      </c>
      <c r="C57" t="s" s="4">
        <v>914</v>
      </c>
    </row>
    <row r="58" ht="45.0" customHeight="true">
      <c r="A58" t="s" s="4">
        <v>683</v>
      </c>
      <c r="B58" t="s" s="4">
        <v>915</v>
      </c>
      <c r="C58" t="s" s="4">
        <v>916</v>
      </c>
    </row>
    <row r="59" ht="45.0" customHeight="true">
      <c r="A59" t="s" s="4">
        <v>693</v>
      </c>
      <c r="B59" t="s" s="4">
        <v>917</v>
      </c>
      <c r="C59" t="s" s="4">
        <v>918</v>
      </c>
    </row>
    <row r="60" ht="45.0" customHeight="true">
      <c r="A60" t="s" s="4">
        <v>704</v>
      </c>
      <c r="B60" t="s" s="4">
        <v>919</v>
      </c>
      <c r="C60" t="s" s="4">
        <v>920</v>
      </c>
    </row>
    <row r="61" ht="45.0" customHeight="true">
      <c r="A61" t="s" s="4">
        <v>713</v>
      </c>
      <c r="B61" t="s" s="4">
        <v>921</v>
      </c>
      <c r="C61" t="s" s="4">
        <v>922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2025-01-28T20:44:36Z</dcterms:created>
  <dc:creator>Apache POI</dc:creator>
</cp:coreProperties>
</file>