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SESLA TRANSPARENCIA 2024\3er Trimestre 2024\"/>
    </mc:Choice>
  </mc:AlternateContent>
  <xr:revisionPtr revIDLastSave="0" documentId="13_ncr:1_{381DBC01-6261-49EF-9571-FF5BA03CF29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<sst xmlns="http://schemas.openxmlformats.org/spreadsheetml/2006/main" count="78" uniqueCount="57">
  <si>
    <t>49285</t>
  </si>
  <si>
    <t>TÍTULO</t>
  </si>
  <si>
    <t>NOMBRE CORTO</t>
  </si>
  <si>
    <t>DESCRIPCIÓN</t>
  </si>
  <si>
    <t>Actas de sesiones_Actas del Consejo Consultivo</t>
  </si>
  <si>
    <t>LTAIPED65XLVII-A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</si>
  <si>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</si>
  <si>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</si>
  <si>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</si>
  <si>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</si>
  <si>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</si>
  <si>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</si>
  <si>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</si>
  <si>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</si>
  <si>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441538</t>
  </si>
  <si>
    <t>441546</t>
  </si>
  <si>
    <t>441547</t>
  </si>
  <si>
    <t>441539</t>
  </si>
  <si>
    <t>441542</t>
  </si>
  <si>
    <t>441545</t>
  </si>
  <si>
    <t>441537</t>
  </si>
  <si>
    <t>441548</t>
  </si>
  <si>
    <t>441541</t>
  </si>
  <si>
    <t>441536</t>
  </si>
  <si>
    <t>441543</t>
  </si>
  <si>
    <t>441544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</si>
  <si>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</si>
  <si>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</si>
  <si>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</si>
  <si>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</si>
  <si>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</si>
  <si>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</si>
  <si>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</si>
  <si>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</si>
  <si>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</si>
  <si>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</si>
  <si>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</si>
  <si>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</si>
  <si>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</si>
  <si>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</si>
  <si>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</si>
  <si>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Seguimiento de acuerdos tomados</t>
  </si>
  <si>
    <t>Secretaría Técnica</t>
  </si>
  <si>
    <t>http://sesla.quickconnect.to/d/s/10jPS3uqb0qFlpObU82bWG0SqKNg7p3V/31G9g8__lApobzy_L5kEn17Q7fXA8zlg-ULQAE08EyQs</t>
  </si>
  <si>
    <t>http://sesla.quickconnect.to/d/s/10jPS3Jf8yMPYClZAQJvwLB2VEyHJFO8/hAf4fzUJXCclWf95kLlX-XJ4JEcX3sLa-e7TgfY0EyQs</t>
  </si>
  <si>
    <t>Temas a tratar en las subsecuentes reuniones</t>
  </si>
  <si>
    <t>Análisis, discusión y en su caso aprobación del Proyecto del Informe Anual de resultados del Consejo Coordinador del Sistema Local Anticorrupción (julio 2023 - julio 2024), de conformidad con lo dispuesto en el artículo  12 fracción VI de la Ley del Sistema Local Anticorrupción del Estado de Durango.</t>
  </si>
  <si>
    <t>http://sesla.quickconnect.to/d/s/10jPSD4YLA6W0QH4j6RQKxvb9Reoudc6/uF_4bADHMb50gLdoARnO6aLBa6nBe54e-vrRg5UoFyQs</t>
  </si>
  <si>
    <t>Informe y análisis sobre el avance que se registra en relación con el Programa de Trabajao 2024.</t>
  </si>
  <si>
    <t>Lectura de acuerdos tomados</t>
  </si>
  <si>
    <t>Presentación de transferencias realizadas en el Presupuesto 2024 de la Secretaría Ejecutiva del Sistema Local Anticorrupción por el periodo  1 de enero del año 2024 al 31 de agosto 2024.</t>
  </si>
  <si>
    <t>http://sesla.quickconnect.to/d/s/11GYbbfz81YX5bJpxJGZxZvuBscVhhHF/qXeRnt6sT5jRDfxJZOZqKExsLDlA7_Lz-uLEATn274gs</t>
  </si>
  <si>
    <t>http://sesla.quickconnect.to/d/s/11GYbazY64qsQdKSgVkRGLhypptTkP5V/xEgZxyhaHC2mX299rPerR2i1tqHS5477-2bHAuqC74gs</t>
  </si>
  <si>
    <t>http://sesla.quickconnect.to/d/s/11GYbbTDBAcvnl8s8Mh9EQlrlqWLupZF/dtHUsshv_XgC5H8fn_JK2iYBNPFVuXLb-9bFAHcK74gs</t>
  </si>
  <si>
    <t>Estatus del Programa de Implementación de la Política Estatal Anticorrupción.</t>
  </si>
  <si>
    <t>http://sesla.quickconnect.to/d/s/11GYbaWsbwI2MfJzVdTeTngGFNalhZqG/nAQuAq8XOeIk-2LhHO2Ib0A7agwwEY7a-XrLgUHq84gs</t>
  </si>
  <si>
    <t>http://sesla.quickconnect.to/d/s/11Gdg3yZPfmzDZXrjiwLHemzDGDB0jH6/gSZLErznP7YssEkLsdOs_fa5qBjWLpQn-brdg967K4gs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</si>
</sst>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la.quickconnect.to/d/s/11GYbaWsbwI2MfJzVdTeTngGFNalhZqG/nAQuAq8XOeIk-2LhHO2Ib0A7agwwEY7a-XrLgUHq84gs" TargetMode="External"/><Relationship Id="rId3" Type="http://schemas.openxmlformats.org/officeDocument/2006/relationships/hyperlink" Target="http://sesla.quickconnect.to/d/s/11GYbazY64qsQdKSgVkRGLhypptTkP5V/xEgZxyhaHC2mX299rPerR2i1tqHS5477-2bHAuqC74gs" TargetMode="External"/><Relationship Id="rId7" Type="http://schemas.openxmlformats.org/officeDocument/2006/relationships/hyperlink" Target="http://sesla.quickconnect.to/d/s/11GYbbfz81YX5bJpxJGZxZvuBscVhhHF/qXeRnt6sT5jRDfxJZOZqKExsLDlA7_Lz-uLEATn274gs" TargetMode="External"/><Relationship Id="rId2" Type="http://schemas.openxmlformats.org/officeDocument/2006/relationships/hyperlink" Target="http://sesla.quickconnect.to/d/s/11GYbbTDBAcvnl8s8Mh9EQlrlqWLupZF/dtHUsshv_XgC5H8fn_JK2iYBNPFVuXLb-9bFAHcK74gs" TargetMode="External"/><Relationship Id="rId1" Type="http://schemas.openxmlformats.org/officeDocument/2006/relationships/hyperlink" Target="http://sesla.quickconnect.to/d/s/10jPS3Jf8yMPYClZAQJvwLB2VEyHJFO8/hAf4fzUJXCclWf95kLlX-XJ4JEcX3sLa-e7TgfY0EyQs" TargetMode="External"/><Relationship Id="rId6" Type="http://schemas.openxmlformats.org/officeDocument/2006/relationships/hyperlink" Target="http://sesla.quickconnect.to/d/s/10jPSD4YLA6W0QH4j6RQKxvb9Reoudc6/uF_4bADHMb50gLdoARnO6aLBa6nBe54e-vrRg5UoFyQs" TargetMode="External"/><Relationship Id="rId5" Type="http://schemas.openxmlformats.org/officeDocument/2006/relationships/hyperlink" Target="http://sesla.quickconnect.to/d/s/11Gdg3yZPfmzDZXrjiwLHemzDGDB0jH6/gSZLErznP7YssEkLsdOs_fa5qBjWLpQn-brdg967K4gs" TargetMode="External"/><Relationship Id="rId4" Type="http://schemas.openxmlformats.org/officeDocument/2006/relationships/hyperlink" Target="http://sesla.quickconnect.to/d/s/10jPS3uqb0qFlpObU82bWG0SqKNg7p3V/31G9g8__lApobzy_L5kEn17Q7fXA8zlg-ULQAE08EyQ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
  <sheetViews>
    <sheetView tabSelected="1" topLeftCell="D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45483</v>
      </c>
      <c r="E8" t="s">
        <v>39</v>
      </c>
      <c r="F8">
        <v>7</v>
      </c>
      <c r="G8">
        <v>7</v>
      </c>
      <c r="H8" t="s">
        <v>41</v>
      </c>
      <c r="I8" s="3" t="s">
        <v>43</v>
      </c>
      <c r="J8" t="s">
        <v>42</v>
      </c>
      <c r="K8" s="2">
        <v>45565</v>
      </c>
    </row>
    <row r="9" spans="1:12" x14ac:dyDescent="0.25">
      <c r="A9">
        <v>2024</v>
      </c>
      <c r="B9" s="2">
        <v>45474</v>
      </c>
      <c r="C9" s="2">
        <v>45565</v>
      </c>
      <c r="D9" s="2">
        <v>45518</v>
      </c>
      <c r="E9" t="s">
        <v>39</v>
      </c>
      <c r="F9">
        <v>8</v>
      </c>
      <c r="G9">
        <v>8</v>
      </c>
      <c r="H9" t="s">
        <v>41</v>
      </c>
      <c r="I9" s="3" t="s">
        <v>44</v>
      </c>
      <c r="J9" t="s">
        <v>42</v>
      </c>
      <c r="K9" s="2">
        <v>45565</v>
      </c>
    </row>
    <row r="10" spans="1:12" x14ac:dyDescent="0.25">
      <c r="A10">
        <v>2024</v>
      </c>
      <c r="B10" s="2">
        <v>45474</v>
      </c>
      <c r="C10" s="2">
        <v>45565</v>
      </c>
      <c r="D10" s="2">
        <v>45553</v>
      </c>
      <c r="E10" t="s">
        <v>39</v>
      </c>
      <c r="F10">
        <v>9</v>
      </c>
      <c r="G10">
        <v>9</v>
      </c>
      <c r="H10" t="s">
        <v>45</v>
      </c>
      <c r="I10" s="3" t="s">
        <v>56</v>
      </c>
      <c r="J10" t="s">
        <v>42</v>
      </c>
      <c r="K10" s="2">
        <v>45565</v>
      </c>
    </row>
    <row r="11" spans="1:12" x14ac:dyDescent="0.25">
      <c r="A11">
        <v>2024</v>
      </c>
      <c r="B11" s="2">
        <v>45474</v>
      </c>
      <c r="C11" s="2">
        <v>45565</v>
      </c>
      <c r="D11" s="2">
        <v>45474</v>
      </c>
      <c r="E11" t="s">
        <v>39</v>
      </c>
      <c r="F11">
        <v>2</v>
      </c>
      <c r="G11">
        <v>2</v>
      </c>
      <c r="H11" t="s">
        <v>46</v>
      </c>
      <c r="I11" s="3" t="s">
        <v>47</v>
      </c>
      <c r="J11" t="s">
        <v>42</v>
      </c>
      <c r="K11" s="2">
        <v>45565</v>
      </c>
    </row>
    <row r="12" spans="1:12" x14ac:dyDescent="0.25">
      <c r="A12">
        <v>2024</v>
      </c>
      <c r="B12" s="2">
        <v>45474</v>
      </c>
      <c r="C12" s="2">
        <v>45565</v>
      </c>
      <c r="D12" s="2">
        <v>45561</v>
      </c>
      <c r="E12" t="s">
        <v>39</v>
      </c>
      <c r="F12">
        <v>3</v>
      </c>
      <c r="G12">
        <v>3</v>
      </c>
      <c r="H12" t="s">
        <v>48</v>
      </c>
      <c r="I12" s="3" t="s">
        <v>53</v>
      </c>
      <c r="J12" t="s">
        <v>42</v>
      </c>
      <c r="K12" s="2">
        <v>45565</v>
      </c>
    </row>
    <row r="13" spans="1:12" x14ac:dyDescent="0.25">
      <c r="A13">
        <v>2024</v>
      </c>
      <c r="B13" s="2">
        <v>45474</v>
      </c>
      <c r="C13" s="2">
        <v>45565</v>
      </c>
      <c r="D13" s="2">
        <v>45561</v>
      </c>
      <c r="E13" t="s">
        <v>39</v>
      </c>
      <c r="F13">
        <v>2</v>
      </c>
      <c r="G13">
        <v>2</v>
      </c>
      <c r="H13" t="s">
        <v>49</v>
      </c>
      <c r="I13" s="3" t="s">
        <v>52</v>
      </c>
      <c r="J13" t="s">
        <v>42</v>
      </c>
      <c r="K13" s="2">
        <v>45565</v>
      </c>
    </row>
    <row r="14" spans="1:12" x14ac:dyDescent="0.25">
      <c r="A14">
        <v>2024</v>
      </c>
      <c r="B14" s="2">
        <v>45474</v>
      </c>
      <c r="C14" s="2">
        <v>45565</v>
      </c>
      <c r="D14" s="2">
        <v>45561</v>
      </c>
      <c r="E14" t="s">
        <v>39</v>
      </c>
      <c r="F14">
        <v>3</v>
      </c>
      <c r="G14">
        <v>3</v>
      </c>
      <c r="H14" t="s">
        <v>50</v>
      </c>
      <c r="I14" s="3" t="s">
        <v>51</v>
      </c>
      <c r="J14" t="s">
        <v>42</v>
      </c>
      <c r="K14" s="2">
        <v>45565</v>
      </c>
    </row>
    <row r="15" spans="1:12" x14ac:dyDescent="0.25">
      <c r="A15">
        <v>2024</v>
      </c>
      <c r="B15" s="2">
        <v>45474</v>
      </c>
      <c r="C15" s="2">
        <v>45565</v>
      </c>
      <c r="D15" s="2">
        <v>45609</v>
      </c>
      <c r="E15" t="s">
        <v>39</v>
      </c>
      <c r="F15">
        <v>11</v>
      </c>
      <c r="G15">
        <v>11</v>
      </c>
      <c r="H15" t="s">
        <v>54</v>
      </c>
      <c r="I15" s="3" t="s">
        <v>55</v>
      </c>
      <c r="J15" t="s">
        <v>42</v>
      </c>
      <c r="K15" s="2">
        <v>45565</v>
      </c>
    </row>
  </sheetData>
  <mergeCells count="7">
    <mergeCell ref="A6:L6"/>
    <mergeCell ref="A2:C2"/>
    <mergeCell ref="D2:F2"/>
    <mergeCell ref="G2:I2"/>
    <mergeCell ref="A3:C3"/>
    <mergeCell ref="D3:F3"/>
    <mergeCell ref="G3:I3"/>
  </mergeCells>
  <dataValidations count="1">
    <dataValidation type="list" allowBlank="1" showErrorMessage="1" sqref="E8:E71" xr:uid="{00000000-0002-0000-0000-000000000000}">
      <formula1>Hidden_14</formula1>
    </dataValidation>
  </dataValidations>
  <hyperlinks>
    <hyperlink ref="I9" r:id="rId1" xr:uid="{1EFA70E0-AB2C-408D-9A62-9922FFF130DF}"/>
    <hyperlink ref="I12" r:id="rId2" xr:uid="{F2B96725-198C-465C-9496-9DF23046EDBD}"/>
    <hyperlink ref="I13" r:id="rId3" xr:uid="{3501A6C4-95A3-4D79-A0BE-65A9AA4051F5}"/>
    <hyperlink ref="I8" r:id="rId4" xr:uid="{68B8CFF8-5E52-4D7D-8269-781DC5A02CB1}"/>
    <hyperlink ref="I10" r:id="rId5" xr:uid="{3DF40010-97B2-4E3D-B92D-C17BAD685653}"/>
    <hyperlink ref="I11" r:id="rId6" xr:uid="{8730DF09-57B5-460D-9B0A-11088B0BDB48}"/>
    <hyperlink ref="I14" r:id="rId7" xr:uid="{162C1C28-B685-496D-B990-F77FB65D4566}"/>
    <hyperlink ref="I15" r:id="rId8" xr:uid="{91F36EB3-AAFB-43EB-8D69-B2982C203D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Brisa del mar Valverde Quiñones</cp:lastModifiedBy>
  <dcterms:created xsi:type="dcterms:W3CDTF">2024-06-18T15:16:07Z</dcterms:created>
  <dcterms:modified xsi:type="dcterms:W3CDTF">2025-01-15T19:46:56Z</dcterms:modified>
</cp:coreProperties>
</file>