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esktop\2024\TRANSPARENCIA\OCTUBRE DICIEMBRE\SUBIR\"/>
    </mc:Choice>
  </mc:AlternateContent>
  <xr:revisionPtr revIDLastSave="0" documentId="13_ncr:1_{F8DF0D75-0A4D-47E6-AE20-5CAF06C6F2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8142" sheetId="4" r:id="rId4"/>
    <sheet name="Hidden_1_Tabla_438142" sheetId="5" r:id="rId5"/>
    <sheet name="Hidden_2_Tabla_438142" sheetId="6" r:id="rId6"/>
    <sheet name="Hidden_3_Tabla_438142" sheetId="7" r:id="rId7"/>
  </sheets>
  <definedNames>
    <definedName name="Hidden_1_Tabla_4381425">Hidden_1_Tabla_438142!$A$1:$A$3</definedName>
    <definedName name="Hidden_13">Hidden_1!$A$1:$A$2</definedName>
    <definedName name="Hidden_2_Tabla_4381426">Hidden_2_Tabla_438142!$A$1:$A$10</definedName>
    <definedName name="Hidden_24">Hidden_2!$A$1:$A$5</definedName>
    <definedName name="Hidden_3_Tabla_43814212">Hidden_3_Tabla_438142!$A$1:$A$3</definedName>
  </definedNames>
  <calcPr calcId="191029"/>
</workbook>
</file>

<file path=xl/sharedStrings.xml><?xml version="1.0" encoding="utf-8"?>
<sst xmlns="http://schemas.openxmlformats.org/spreadsheetml/2006/main" count="2918" uniqueCount="352">
  <si>
    <t>49089</t>
  </si>
  <si>
    <t>TÍTULO</t>
  </si>
  <si>
    <t>NOMBRE CORTO</t>
  </si>
  <si>
    <t>DESCRIPCIÓN</t>
  </si>
  <si>
    <t>Padrón de personas beneficiarias</t>
  </si>
  <si>
    <t>LTAIPED65XVI-B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</si>
  <si>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</si>
  <si>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</si>
  <si>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</si>
  <si>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</si>
  <si>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</si>
  <si>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</si>
  <si>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</si>
  <si>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</si>
  <si>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</si>
  <si>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438143</t>
  </si>
  <si>
    <t>438145</t>
  </si>
  <si>
    <t>438144</t>
  </si>
  <si>
    <t>561757</t>
  </si>
  <si>
    <t>438146</t>
  </si>
  <si>
    <t>438137</t>
  </si>
  <si>
    <t>561758</t>
  </si>
  <si>
    <t>438142</t>
  </si>
  <si>
    <t>438141</t>
  </si>
  <si>
    <t>438147</t>
  </si>
  <si>
    <t>438139</t>
  </si>
  <si>
    <t>438140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</si>
  <si>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</si>
  <si>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</si>
  <si>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</si>
  <si>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</si>
  <si>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</si>
  <si>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</si>
  <si>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</si>
  <si>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</si>
  <si>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Tabla_438142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</si>
  <si>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</si>
  <si>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</si>
  <si>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</si>
  <si>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</si>
  <si>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</si>
  <si>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</si>
  <si>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</si>
  <si>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</si>
  <si>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</si>
  <si>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</si>
  <si>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</si>
  <si>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</si>
  <si>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56648</t>
  </si>
  <si>
    <t>56649</t>
  </si>
  <si>
    <t>56650</t>
  </si>
  <si>
    <t>56651</t>
  </si>
  <si>
    <t>77079</t>
  </si>
  <si>
    <t>77078</t>
  </si>
  <si>
    <t>71767</t>
  </si>
  <si>
    <t>56652</t>
  </si>
  <si>
    <t>71766</t>
  </si>
  <si>
    <t>56653</t>
  </si>
  <si>
    <t>56654</t>
  </si>
  <si>
    <t>77080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</si>
  <si>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</si>
  <si>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</si>
  <si>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</si>
  <si>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</si>
  <si>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</si>
  <si>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</si>
  <si>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</si>
  <si>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</si>
  <si>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</si>
  <si>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</si>
  <si>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</si>
  <si>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</si>
  <si>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</si>
  <si>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</si>
  <si>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</si>
  <si>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</si>
  <si>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</si>
  <si>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</si>
  <si>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</si>
  <si>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</si>
  <si>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</si>
  <si>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</si>
  <si>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</si>
  <si>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</si>
  <si>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</si>
  <si>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</si>
  <si>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PROGRAMA DE FOMENTO A LAS ACTIVIDADES DE LAS ORGANIZACIONES DE LA SOCIEDAD CIVIL </t>
  </si>
  <si>
    <t>no aplica</t>
  </si>
  <si>
    <t>En el periodo que se informa no hubo beneficiarios del Programa</t>
  </si>
  <si>
    <t>Subsecretaría de Bienestar Social</t>
  </si>
  <si>
    <t>Transportación Terrestre</t>
  </si>
  <si>
    <t>No cuenta con Subprograma</t>
  </si>
  <si>
    <t>Uniformes Escolares deportivos</t>
  </si>
  <si>
    <t>Uniformes Escolares tradicionales</t>
  </si>
  <si>
    <t>Equipamiento y construcción de espacios en la vivienda</t>
  </si>
  <si>
    <t>Obras y Servicios Básicos</t>
  </si>
  <si>
    <t>Dirección de Participación Ciudadana y Organización Social</t>
  </si>
  <si>
    <t>El Padrón de Beneficiarios de programas de desarrollo social federal elaborado y publicado por la Secretaría del Bienestar, corresponde a la Instancia Federal</t>
  </si>
  <si>
    <t>En el periodo que se informa, el padrón de beneficiarios es elaborado y publicado por la Secretaria de Educacion del Estado de Durango. El Padrón de Beneficiarios de programas de desarrollo social federal elaborado y publicado por la Secretaría del Bienestar, corresponde a la Instancia Federal. Las Regas de operación del Programa, se encuentran en proceso de publicación asi como tampoco hubo evaluaciones correspondientes</t>
  </si>
  <si>
    <t>Programa Financiamiento para el Fortalecimiento y la Incorporación al Emprendimiento para el Ejercicio Fiscal 2024</t>
  </si>
  <si>
    <t>Dirección de Inclusión Productiva y Desarrollo Rural Territorial</t>
  </si>
  <si>
    <t xml:space="preserve">BRAYAN ALEXANDER </t>
  </si>
  <si>
    <t>DE LARA</t>
  </si>
  <si>
    <t>PACHECO</t>
  </si>
  <si>
    <t xml:space="preserve">RAUL ISAIAS </t>
  </si>
  <si>
    <t>GONZALEZ</t>
  </si>
  <si>
    <t>GURROLA</t>
  </si>
  <si>
    <t xml:space="preserve">YAJAIRA GUADALUPE </t>
  </si>
  <si>
    <t>REGALADO</t>
  </si>
  <si>
    <t>GARCIA</t>
  </si>
  <si>
    <t xml:space="preserve">CRISTIAN ANTONIO </t>
  </si>
  <si>
    <t xml:space="preserve">HUGO ZADKIEL </t>
  </si>
  <si>
    <t>MUÑOZ</t>
  </si>
  <si>
    <t>SORIANO</t>
  </si>
  <si>
    <t xml:space="preserve">YOEL SEBASTIAN </t>
  </si>
  <si>
    <t>LOERA</t>
  </si>
  <si>
    <t>DEL HOYO</t>
  </si>
  <si>
    <t xml:space="preserve">DANIEL BENJAMIN </t>
  </si>
  <si>
    <t>LOPEZ</t>
  </si>
  <si>
    <t>RAMIREZ</t>
  </si>
  <si>
    <t xml:space="preserve">EREN BENJAMIN </t>
  </si>
  <si>
    <t>BARRERA</t>
  </si>
  <si>
    <t xml:space="preserve">KAYLEE GUADALUPE </t>
  </si>
  <si>
    <t>MENDIETA</t>
  </si>
  <si>
    <t>HERRERA</t>
  </si>
  <si>
    <t>TORRES</t>
  </si>
  <si>
    <t>MARTINEZ</t>
  </si>
  <si>
    <t>MARQUEZ</t>
  </si>
  <si>
    <t>ALVARADO</t>
  </si>
  <si>
    <t xml:space="preserve">BERNARDO DE JESUS </t>
  </si>
  <si>
    <t>CASTRO</t>
  </si>
  <si>
    <t>SALAS</t>
  </si>
  <si>
    <t xml:space="preserve">JORGE RAFAEL </t>
  </si>
  <si>
    <t xml:space="preserve">JAHADIEL IZHAR </t>
  </si>
  <si>
    <t xml:space="preserve">GABRIEL ABRAHAM </t>
  </si>
  <si>
    <t>MELENDEZ</t>
  </si>
  <si>
    <t>FLORES</t>
  </si>
  <si>
    <t xml:space="preserve">LUIS ANGEL </t>
  </si>
  <si>
    <t>ALVAREZ</t>
  </si>
  <si>
    <t>VILLEGAS</t>
  </si>
  <si>
    <t xml:space="preserve">ANDREA KAILANY </t>
  </si>
  <si>
    <t>MANJARREZ</t>
  </si>
  <si>
    <t>CASTILLO</t>
  </si>
  <si>
    <t xml:space="preserve">LUIS TADEO </t>
  </si>
  <si>
    <t>LUCERO</t>
  </si>
  <si>
    <t xml:space="preserve">JESUS ORLANDO </t>
  </si>
  <si>
    <t>DELGADO</t>
  </si>
  <si>
    <t>HINOJOSA</t>
  </si>
  <si>
    <t>ORTEGA</t>
  </si>
  <si>
    <t>ORTIZ</t>
  </si>
  <si>
    <t xml:space="preserve">GENESIS VALLEY </t>
  </si>
  <si>
    <t>MORA</t>
  </si>
  <si>
    <t xml:space="preserve">ABRAHAM </t>
  </si>
  <si>
    <t>SOLIS</t>
  </si>
  <si>
    <t>CORREA</t>
  </si>
  <si>
    <t xml:space="preserve">BRIZEIDA GUADALUPE </t>
  </si>
  <si>
    <t>NARANJO</t>
  </si>
  <si>
    <t xml:space="preserve">JESUS DANIEL </t>
  </si>
  <si>
    <t xml:space="preserve">DAYANA GUADALUPE </t>
  </si>
  <si>
    <t>AVIÑA</t>
  </si>
  <si>
    <t>PEREZ</t>
  </si>
  <si>
    <t xml:space="preserve">FATIMA MARIA </t>
  </si>
  <si>
    <t>BOLAÑOS</t>
  </si>
  <si>
    <t>SAUCEDO</t>
  </si>
  <si>
    <t xml:space="preserve">DIEGO ALFONSO </t>
  </si>
  <si>
    <t>ENRIQUEZ</t>
  </si>
  <si>
    <t>LUNA</t>
  </si>
  <si>
    <t>BARRIOS</t>
  </si>
  <si>
    <t>VELASCO</t>
  </si>
  <si>
    <t>ARAMBULA</t>
  </si>
  <si>
    <t xml:space="preserve">AITANA VICTORIA </t>
  </si>
  <si>
    <t>NUÑEZ</t>
  </si>
  <si>
    <t xml:space="preserve">ALAN MAURICIO </t>
  </si>
  <si>
    <t>SANCHEZ</t>
  </si>
  <si>
    <t>OROZCO</t>
  </si>
  <si>
    <t>AVILA</t>
  </si>
  <si>
    <t xml:space="preserve">VICTOR GAEL </t>
  </si>
  <si>
    <t>MEJIA</t>
  </si>
  <si>
    <t>MAYORGA</t>
  </si>
  <si>
    <t xml:space="preserve">NAOMI </t>
  </si>
  <si>
    <t xml:space="preserve">OSCAR ABEL </t>
  </si>
  <si>
    <t>JAIME</t>
  </si>
  <si>
    <t>BETANCOURT</t>
  </si>
  <si>
    <t xml:space="preserve">JESUS NATHANIEL </t>
  </si>
  <si>
    <t>ACOSTA</t>
  </si>
  <si>
    <t xml:space="preserve">CESAR FERNANDO </t>
  </si>
  <si>
    <t>RIVAS</t>
  </si>
  <si>
    <t xml:space="preserve">IKER DIDIER </t>
  </si>
  <si>
    <t>HERNANDEZ</t>
  </si>
  <si>
    <t xml:space="preserve">AZUL MARIA </t>
  </si>
  <si>
    <t>VILLA</t>
  </si>
  <si>
    <t>BARRON</t>
  </si>
  <si>
    <t>ESQUIVEL</t>
  </si>
  <si>
    <t>REYES</t>
  </si>
  <si>
    <t xml:space="preserve">SIUL ALBERTO </t>
  </si>
  <si>
    <t>ROMERO</t>
  </si>
  <si>
    <t xml:space="preserve">FERNANDO TADEO </t>
  </si>
  <si>
    <t>ZUÑIGA</t>
  </si>
  <si>
    <t>GUERECA</t>
  </si>
  <si>
    <t xml:space="preserve">RICARDO </t>
  </si>
  <si>
    <t>VILLALOBOS</t>
  </si>
  <si>
    <t>FERNANDEZ</t>
  </si>
  <si>
    <t xml:space="preserve">JESUS HIRAM </t>
  </si>
  <si>
    <t>PUENTES</t>
  </si>
  <si>
    <t xml:space="preserve">ALEXIS ANTONIO </t>
  </si>
  <si>
    <t xml:space="preserve">ARIANA </t>
  </si>
  <si>
    <t>GALINDO</t>
  </si>
  <si>
    <t xml:space="preserve">LEONARDO </t>
  </si>
  <si>
    <t>LAZCANO</t>
  </si>
  <si>
    <t>MONTELONGO</t>
  </si>
  <si>
    <t xml:space="preserve">JESUS EMMANUEL </t>
  </si>
  <si>
    <t xml:space="preserve">JOSE MANUEL </t>
  </si>
  <si>
    <t>GALLEGOS</t>
  </si>
  <si>
    <t>ARROYO</t>
  </si>
  <si>
    <t xml:space="preserve">JORGE </t>
  </si>
  <si>
    <t>MORALES</t>
  </si>
  <si>
    <t xml:space="preserve">IRIS YAMILETH </t>
  </si>
  <si>
    <t xml:space="preserve">JESUS JAVIER </t>
  </si>
  <si>
    <t xml:space="preserve">JHOVANY YAIR </t>
  </si>
  <si>
    <t>VARGAS</t>
  </si>
  <si>
    <t>CERVANTES</t>
  </si>
  <si>
    <t xml:space="preserve">ALEXIA </t>
  </si>
  <si>
    <t>MENDOZA</t>
  </si>
  <si>
    <t xml:space="preserve">ANGEL BENJAMIN </t>
  </si>
  <si>
    <t>MERAZ</t>
  </si>
  <si>
    <t>VAZQUEZ</t>
  </si>
  <si>
    <t xml:space="preserve">SANTIAGO </t>
  </si>
  <si>
    <t>ARVAYO</t>
  </si>
  <si>
    <t>BARRAZA</t>
  </si>
  <si>
    <t>ESCALERA</t>
  </si>
  <si>
    <t>BERUMEN</t>
  </si>
  <si>
    <t>SUBSIDIO</t>
  </si>
  <si>
    <t>H. LUZ</t>
  </si>
  <si>
    <t xml:space="preserve">ABRIL ALEXANDRA </t>
  </si>
  <si>
    <t>ARAGON</t>
  </si>
  <si>
    <t xml:space="preserve">VALERIA </t>
  </si>
  <si>
    <t>SIAÑEZ</t>
  </si>
  <si>
    <t xml:space="preserve">EMIR RAMON </t>
  </si>
  <si>
    <t>NAJERA</t>
  </si>
  <si>
    <t xml:space="preserve">Direccion de Participacion Ciudadana y Organización Social, Departamento de Organización Social </t>
  </si>
  <si>
    <t>ACCIÓN CONTRA EL CÁNCER -ACCA-</t>
  </si>
  <si>
    <t>ALARIFES DE DURANGO</t>
  </si>
  <si>
    <t>AMIGOS CON DISCAPACIDAD VISUAL DE DURANGO</t>
  </si>
  <si>
    <t>AMOR Y ESPERANZA AGL</t>
  </si>
  <si>
    <t>APOYO EDUCATIVO LUDOS</t>
  </si>
  <si>
    <t>ASOCIACIÓN DE LIMITADOS PARA APOYO A LA COMUNIDAD ALAC</t>
  </si>
  <si>
    <t>ASOCIACIÓN DE PADRES DE NIÑOS CON PLAGIOCEFALIA Y DEFECTOS CRANEOFACIALES CABECITAS REDONDAS DE MÉXICO AC</t>
  </si>
  <si>
    <t>ASOCIACIÓN DE PADRES DE PERSONAS CON DISCAPACIDAD AUDITIVA DE DURANGO</t>
  </si>
  <si>
    <t>ASOCIACIÓN MEXICANA DE DIABETES DELEGACIÓN DURANGO</t>
  </si>
  <si>
    <t>AUTISMO DURANGO A.C.</t>
  </si>
  <si>
    <t>CABALGATA DEL 15 DE SEPTIEMBRE</t>
  </si>
  <si>
    <t>CARITAS DEL GUADIANA A.C</t>
  </si>
  <si>
    <t>CASA DE RETIRO PARA PERSONAS CON DISCAPACIDAD YA ADULTAS MAYORES AC</t>
  </si>
  <si>
    <t>CENTRO DE AYUDA, SERVICIO Y APOYO DE DURANGO</t>
  </si>
  <si>
    <t>CENTRO DE CAPACITACIÓN Y GESTORÍA INTEGRAL PARA EL DESARROLLO DE LA ZONA RURAL E INDÍGENA DE CUENCAME MEZQUITAL Y SAN DIMAS A.C.</t>
  </si>
  <si>
    <t>CENTRO DE ECOLOGÍA REGIONAL</t>
  </si>
  <si>
    <t xml:space="preserve">CENTRO DE EQUINOTERAPIA DE LA GRANJA DEL TIO MOY AC </t>
  </si>
  <si>
    <t>CENTRO DE ESTUDIOS PARA INVIDENTES DE DURANGO A.C.</t>
  </si>
  <si>
    <t>CENTRO DE TERAPIAS GETSEMANÍ A.C.</t>
  </si>
  <si>
    <t>COMBATE A LA POBREZA Y DESIGUALDAD SOCIAL AC</t>
  </si>
  <si>
    <t>COMUNIDAD RENACER AC</t>
  </si>
  <si>
    <t>COORDINADORA URBANA DEMOCRÁTICA POPULAR</t>
  </si>
  <si>
    <t xml:space="preserve">DURANGO JOVEN A. C. </t>
  </si>
  <si>
    <t>DURANGO VIVE MEJOR</t>
  </si>
  <si>
    <t xml:space="preserve">EL PROYECTO LOCO DE DIANA </t>
  </si>
  <si>
    <t xml:space="preserve">FRENTE CONSTRUCTIVO PROYECTO DEL NORTE </t>
  </si>
  <si>
    <t>FRIDHA KAHLO  LA PINTORA MEXICANA</t>
  </si>
  <si>
    <t>FUNDACIÓN ALE, AMOR, LUZ Y ESPERANZA</t>
  </si>
  <si>
    <t>FUNDACIÓN AMIGO CIUDADANO</t>
  </si>
  <si>
    <t>FUNDACIÓN BELESHKA POR UNA NUEVA VIDA</t>
  </si>
  <si>
    <t xml:space="preserve">FUNDACIÓN CAROLINA NOMBRE DE DIOS </t>
  </si>
  <si>
    <t xml:space="preserve">FUNDACIÓN ERNESTO LOZANO BELTRAN </t>
  </si>
  <si>
    <t>FUNDACIÓN ETHIKA SALUD, EMPODERAMIENTO Y  LIBERTAD AC.</t>
  </si>
  <si>
    <t>FUNDACION JA´TKAM, A.C</t>
  </si>
  <si>
    <t>FUNDACIÓN RAYMOND BELL</t>
  </si>
  <si>
    <t>FUNDACIÓN TRIÁNGULO DE AYUDA EN DURANGO</t>
  </si>
  <si>
    <t>FUNDACIÓN UNIDAS POR LA VIDA</t>
  </si>
  <si>
    <t>GRANJA ALBERGUE DESPERTARES</t>
  </si>
  <si>
    <t>GRUPO DESPERTAR ESPIRITUAL</t>
  </si>
  <si>
    <t>HOGAR INFANTIL A.C</t>
  </si>
  <si>
    <t>IMPULSORES ASOCIADOS PARA EL DESARROLLO COMUNITARIO</t>
  </si>
  <si>
    <t>INSTITUTO DE FOMENTO A LA EQUIDAD</t>
  </si>
  <si>
    <t>JENI JUNTOS EN NUESTRA INDEPENDENCIA</t>
  </si>
  <si>
    <t xml:space="preserve">JUSTICIA SOCIAL DURANGUENSE </t>
  </si>
  <si>
    <t>LUCHEMOS POR UN DURANGO MEJOR</t>
  </si>
  <si>
    <t>LUZ SENDERO DE AMOR A.C.</t>
  </si>
  <si>
    <t xml:space="preserve">MADRESANTA, INCLUSIÓN Y DESARROLLO AC </t>
  </si>
  <si>
    <t xml:space="preserve">MUJERES  EN GESTIÓN Y DESARROLLO  SAN CARLOS </t>
  </si>
  <si>
    <t xml:space="preserve">ORGANISMO NACIONAL PARA EL DESARROLLO COGNOSCITIVO INFANTIL Y DE PROFESIONALIZACIÓN DOCENTE </t>
  </si>
  <si>
    <t>ORGANIZACIÓN DE PROTECCIÓN A LAS FAMILIAS DE ESCASOS RECURSOS</t>
  </si>
  <si>
    <t>PADRES DE HIJOS AUTISTAS DE DURANGO, A.C.</t>
  </si>
  <si>
    <t>PATRONATO PRO DEFICIENTE MENTAL</t>
  </si>
  <si>
    <t>POR EL RESPETO A LOS RECURSOS NATURALES DON SABI</t>
  </si>
  <si>
    <t>POR UN CIELO DIFERENTE PARA DURANGO</t>
  </si>
  <si>
    <t>POR VIVIR A.C.</t>
  </si>
  <si>
    <t>PRO-EQUIDAD DURANGO</t>
  </si>
  <si>
    <t>PROGRAMA MIELOMENINGOCELE DURANGO</t>
  </si>
  <si>
    <t>PROYECTO SOCIAL DURANGO</t>
  </si>
  <si>
    <t>REPARANDO EL DAÑO DURANGO, A.C.</t>
  </si>
  <si>
    <t xml:space="preserve">SER LUZ Y TIERRA </t>
  </si>
  <si>
    <t>UBII-FAM</t>
  </si>
  <si>
    <t>UNIÓN DE PUEBLOS CAMPESINOS DEL FRENTE DE TRABAJADORES RURALES INDEPENDIENTES, A.C.</t>
  </si>
  <si>
    <t>UNIÓN ESTATAL DE ARTESANOS, ASOCIACIÓN CIVÍL</t>
  </si>
  <si>
    <t>UNIÓN VALOR Y FUERZA</t>
  </si>
  <si>
    <t>ASOCIACIÓN DE PROFESIONISTAS CON DISCAPACIDAD</t>
  </si>
  <si>
    <t>CENTRO DE FORMACIÓN POLÍTICA DURANGO</t>
  </si>
  <si>
    <t>INTEGRACIÓN SOCIAL ADULTOS MAYORES</t>
  </si>
  <si>
    <t>ORGANIZACIÓN PARA LA ASISTENCIA Y EVALUACIÓN EN EL DESARROLLO HUMANO</t>
  </si>
  <si>
    <t>ORGANIZACIÓN VANGUARDISTA SOCIAL, CULTURAL Y DEPORTIVA</t>
  </si>
  <si>
    <t>ORGANIZADOS PARA VIVIR MEJOR AC</t>
  </si>
  <si>
    <t>PATRONATO DEL HEROICO CUERPO DE BOMBEROS DEL MUNICIPIO DE DURANGO AC.</t>
  </si>
  <si>
    <t>PROMOCIÓN Y DESARROLLO DEL VALLE</t>
  </si>
  <si>
    <t>SEMBRANDO ESPERANZA EN LOS NIÑOS DE LA CALLE A.C.</t>
  </si>
  <si>
    <t>VICTORIA DE DURANGO</t>
  </si>
  <si>
    <t>ASOCIACIÓN DE BOXEADORES Y EX BOXEADORES JOSÉ GPE PARGA MOSQUEDA</t>
  </si>
  <si>
    <t xml:space="preserve">ATENCIÓN Y DESARROLLO AL DEPORTE R9SPORT AC </t>
  </si>
  <si>
    <t>EL ARTE EN DURANGO</t>
  </si>
  <si>
    <t>FUNDACIÓN DOWNDO AMOR</t>
  </si>
  <si>
    <t xml:space="preserve">TOCANDO FONDO </t>
  </si>
  <si>
    <t xml:space="preserve">KEVIN UZZIEL </t>
  </si>
  <si>
    <t xml:space="preserve">LUCCA ALESSANDRO </t>
  </si>
  <si>
    <t xml:space="preserve">LEONEL ALEJANDRO </t>
  </si>
  <si>
    <t xml:space="preserve">ANGELA </t>
  </si>
  <si>
    <t>CABALLERO</t>
  </si>
  <si>
    <t xml:space="preserve">FATIMA ISMERAI </t>
  </si>
  <si>
    <t>IBARRA</t>
  </si>
  <si>
    <t xml:space="preserve">JUAN PABLO </t>
  </si>
  <si>
    <t xml:space="preserve">DANIEL </t>
  </si>
  <si>
    <t>SARABIA</t>
  </si>
  <si>
    <t>SAMUEL ABINADAB</t>
  </si>
  <si>
    <t>MEDRANO</t>
  </si>
  <si>
    <t>AMERICA GUADALUPE</t>
  </si>
  <si>
    <t xml:space="preserve">FLORES </t>
  </si>
  <si>
    <t xml:space="preserve">JESUS ESCALERA </t>
  </si>
  <si>
    <t xml:space="preserve">MIRANDA MARISOL </t>
  </si>
  <si>
    <t xml:space="preserve">JUAN ISAEL </t>
  </si>
  <si>
    <t xml:space="preserve">CRISTIAN JESUS </t>
  </si>
  <si>
    <t>GUTIERREZ</t>
  </si>
  <si>
    <t xml:space="preserve">ELVA DANIRA </t>
  </si>
  <si>
    <t>LIZARRAGA</t>
  </si>
  <si>
    <t xml:space="preserve">DANIELA NOHEMI </t>
  </si>
  <si>
    <t>AGRUPACIÓN DE ACCION SOCIAL BENITO JUAREZ</t>
  </si>
  <si>
    <t>FUNDACIÓN LA VILLA AC</t>
  </si>
  <si>
    <t>FUNDACIÓN MILPA URBINA</t>
  </si>
  <si>
    <t>DESARROLLO SOSTENIBLE Y SUSTENTABLE A.C</t>
  </si>
  <si>
    <t>DIANA MEDIOAMBIENTE</t>
  </si>
  <si>
    <t>UNIDOS POR ANEXO SANTA MARIA DE OCOTAN</t>
  </si>
  <si>
    <t>IQ DESARROLLO DE INTELIGENCIAS MÚLTIPLES</t>
  </si>
  <si>
    <t>EXALUMNOS DE LA SECUNDARIA SEIS A.C.</t>
  </si>
  <si>
    <t>LIMITADOS FÍSICOS DE DURANGO</t>
  </si>
  <si>
    <t>24/12/2024</t>
  </si>
  <si>
    <t>27/12/2024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</si>
</sst>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horizontal="left" vertical="center" wrapText="1"/>
    </xf>
    <xf numFmtId="0" fontId="0" fillId="4" borderId="1" xfId="0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vertical="center"/>
    </xf>
    <xf numFmtId="14" fontId="0" fillId="4" borderId="1" xfId="0" applyNumberForma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/>
    </xf>
    <xf numFmtId="0" fontId="0" fillId="0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5" x14ac:dyDescent="0.25">
      <c r="A8">
        <v>2024</v>
      </c>
      <c r="B8" s="3">
        <v>45566</v>
      </c>
      <c r="C8" s="3">
        <v>45657</v>
      </c>
      <c r="D8" t="s">
        <v>41</v>
      </c>
      <c r="E8" t="s">
        <v>45</v>
      </c>
      <c r="F8" s="4" t="s">
        <v>86</v>
      </c>
      <c r="G8" t="s">
        <v>87</v>
      </c>
      <c r="H8">
        <v>2</v>
      </c>
      <c r="J8" t="s">
        <v>239</v>
      </c>
      <c r="K8" s="3">
        <v>45657</v>
      </c>
    </row>
    <row r="9" spans="1:12" x14ac:dyDescent="0.25">
      <c r="A9">
        <v>2024</v>
      </c>
      <c r="B9" s="3">
        <v>45566</v>
      </c>
      <c r="C9" s="3">
        <v>45657</v>
      </c>
      <c r="D9" t="s">
        <v>41</v>
      </c>
      <c r="E9" t="s">
        <v>45</v>
      </c>
      <c r="F9" t="s">
        <v>90</v>
      </c>
      <c r="G9" t="s">
        <v>91</v>
      </c>
      <c r="H9">
        <v>1</v>
      </c>
      <c r="J9" t="s">
        <v>96</v>
      </c>
      <c r="K9" s="3">
        <v>45657</v>
      </c>
    </row>
    <row r="10" spans="1:12" x14ac:dyDescent="0.25">
      <c r="A10">
        <v>2024</v>
      </c>
      <c r="B10" s="3">
        <v>45566</v>
      </c>
      <c r="C10" s="3">
        <v>45657</v>
      </c>
      <c r="D10" t="s">
        <v>41</v>
      </c>
      <c r="E10" t="s">
        <v>43</v>
      </c>
      <c r="F10" t="s">
        <v>92</v>
      </c>
      <c r="G10" t="s">
        <v>91</v>
      </c>
      <c r="J10" t="s">
        <v>96</v>
      </c>
      <c r="K10" s="3">
        <v>45657</v>
      </c>
      <c r="L10" t="s">
        <v>98</v>
      </c>
    </row>
    <row r="11" spans="1:12" x14ac:dyDescent="0.25">
      <c r="A11">
        <v>2024</v>
      </c>
      <c r="B11" s="3">
        <v>45566</v>
      </c>
      <c r="C11" s="3">
        <v>45657</v>
      </c>
      <c r="D11" t="s">
        <v>41</v>
      </c>
      <c r="E11" t="s">
        <v>43</v>
      </c>
      <c r="F11" t="s">
        <v>93</v>
      </c>
      <c r="G11" t="s">
        <v>91</v>
      </c>
      <c r="J11" t="s">
        <v>96</v>
      </c>
      <c r="K11" s="3">
        <v>45657</v>
      </c>
      <c r="L11" t="s">
        <v>98</v>
      </c>
    </row>
    <row r="12" spans="1:12" x14ac:dyDescent="0.25">
      <c r="A12">
        <v>2024</v>
      </c>
      <c r="B12" s="3">
        <v>45566</v>
      </c>
      <c r="C12" s="3">
        <v>45657</v>
      </c>
      <c r="D12" t="s">
        <v>40</v>
      </c>
      <c r="E12" t="s">
        <v>46</v>
      </c>
      <c r="F12" t="s">
        <v>94</v>
      </c>
      <c r="G12" t="s">
        <v>91</v>
      </c>
      <c r="J12" t="s">
        <v>89</v>
      </c>
      <c r="K12" s="3">
        <v>45657</v>
      </c>
      <c r="L12" t="s">
        <v>97</v>
      </c>
    </row>
    <row r="13" spans="1:12" x14ac:dyDescent="0.25">
      <c r="A13">
        <v>2024</v>
      </c>
      <c r="B13" s="3">
        <v>45566</v>
      </c>
      <c r="C13" s="3">
        <v>45657</v>
      </c>
      <c r="D13" t="s">
        <v>40</v>
      </c>
      <c r="E13" t="s">
        <v>46</v>
      </c>
      <c r="F13" t="s">
        <v>95</v>
      </c>
      <c r="G13" t="s">
        <v>91</v>
      </c>
      <c r="J13" t="s">
        <v>89</v>
      </c>
      <c r="K13" s="3">
        <v>45657</v>
      </c>
      <c r="L13" t="s">
        <v>97</v>
      </c>
    </row>
    <row r="14" spans="1:12" x14ac:dyDescent="0.25">
      <c r="A14">
        <v>2024</v>
      </c>
      <c r="B14" s="3">
        <v>45566</v>
      </c>
      <c r="C14" s="3">
        <v>45657</v>
      </c>
      <c r="D14" t="s">
        <v>41</v>
      </c>
      <c r="E14" t="s">
        <v>45</v>
      </c>
      <c r="F14" t="s">
        <v>99</v>
      </c>
      <c r="G14" t="s">
        <v>91</v>
      </c>
      <c r="J14" t="s">
        <v>100</v>
      </c>
      <c r="K14" s="3">
        <v>45657</v>
      </c>
      <c r="L14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27"/>
  <sheetViews>
    <sheetView topLeftCell="A417" workbookViewId="0">
      <selection activeCell="J430" sqref="J430"/>
    </sheetView>
  </sheetViews>
  <sheetFormatPr baseColWidth="10" defaultColWidth="9.140625" defaultRowHeight="15" x14ac:dyDescent="0.25"/>
  <cols>
    <col min="1" max="1" width="3.42578125" bestFit="1" customWidth="1"/>
    <col min="2" max="2" width="20.85546875" customWidth="1"/>
    <col min="3" max="3" width="17" bestFit="1" customWidth="1"/>
    <col min="4" max="4" width="19.140625" bestFit="1" customWidth="1"/>
    <col min="5" max="5" width="22.42578125" bestFit="1" customWidth="1"/>
    <col min="6" max="6" width="26.7109375" customWidth="1"/>
    <col min="7" max="7" width="17.85546875" customWidth="1"/>
    <col min="8" max="8" width="37.140625" style="12" customWidth="1"/>
    <col min="9" max="9" width="17" customWidth="1"/>
    <col min="10" max="10" width="13.42578125" customWidth="1"/>
    <col min="11" max="11" width="19.85546875" bestFit="1" customWidth="1"/>
    <col min="12" max="12" width="15.28515625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12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s="1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12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3" t="s">
        <v>72</v>
      </c>
    </row>
    <row r="4" spans="1:13" x14ac:dyDescent="0.25">
      <c r="A4" s="6">
        <v>1</v>
      </c>
      <c r="B4" s="5" t="s">
        <v>111</v>
      </c>
      <c r="C4" s="6" t="s">
        <v>112</v>
      </c>
      <c r="D4" s="6" t="s">
        <v>113</v>
      </c>
      <c r="E4" s="6"/>
      <c r="F4" s="6"/>
      <c r="G4" s="6" t="s">
        <v>85</v>
      </c>
      <c r="H4" s="10">
        <v>45477</v>
      </c>
      <c r="I4" s="6" t="s">
        <v>231</v>
      </c>
      <c r="J4" s="6"/>
      <c r="K4" s="6"/>
      <c r="L4" s="6"/>
    </row>
    <row r="5" spans="1:13" x14ac:dyDescent="0.25">
      <c r="A5" s="6">
        <v>1</v>
      </c>
      <c r="B5" s="18" t="s">
        <v>114</v>
      </c>
      <c r="C5" s="6" t="s">
        <v>115</v>
      </c>
      <c r="D5" s="6" t="s">
        <v>116</v>
      </c>
      <c r="E5" s="6"/>
      <c r="F5" s="6"/>
      <c r="G5" s="6" t="s">
        <v>85</v>
      </c>
      <c r="H5" s="10">
        <v>45568</v>
      </c>
      <c r="I5" s="6" t="s">
        <v>231</v>
      </c>
      <c r="J5" s="6"/>
      <c r="K5" s="6"/>
      <c r="L5" s="6"/>
    </row>
    <row r="6" spans="1:13" x14ac:dyDescent="0.25">
      <c r="A6" s="6">
        <v>1</v>
      </c>
      <c r="B6" s="18" t="s">
        <v>101</v>
      </c>
      <c r="C6" s="6" t="s">
        <v>102</v>
      </c>
      <c r="D6" s="6" t="s">
        <v>103</v>
      </c>
      <c r="G6" s="6" t="s">
        <v>85</v>
      </c>
      <c r="H6" s="10">
        <v>45568</v>
      </c>
      <c r="I6" s="6" t="s">
        <v>231</v>
      </c>
    </row>
    <row r="7" spans="1:13" x14ac:dyDescent="0.25">
      <c r="A7" s="6">
        <v>1</v>
      </c>
      <c r="B7" s="18" t="s">
        <v>110</v>
      </c>
      <c r="C7" s="6" t="s">
        <v>108</v>
      </c>
      <c r="D7" s="6" t="s">
        <v>109</v>
      </c>
      <c r="G7" s="6" t="s">
        <v>85</v>
      </c>
      <c r="H7" s="10">
        <v>45568</v>
      </c>
      <c r="I7" s="6" t="s">
        <v>231</v>
      </c>
    </row>
    <row r="8" spans="1:13" x14ac:dyDescent="0.25">
      <c r="A8" s="6">
        <v>1</v>
      </c>
      <c r="B8" s="18" t="s">
        <v>104</v>
      </c>
      <c r="C8" s="6" t="s">
        <v>105</v>
      </c>
      <c r="D8" s="6" t="s">
        <v>106</v>
      </c>
      <c r="G8" s="6" t="s">
        <v>85</v>
      </c>
      <c r="H8" s="10">
        <v>45568</v>
      </c>
      <c r="I8" s="6" t="s">
        <v>231</v>
      </c>
    </row>
    <row r="9" spans="1:13" x14ac:dyDescent="0.25">
      <c r="A9" s="6">
        <v>1</v>
      </c>
      <c r="B9" s="18" t="s">
        <v>134</v>
      </c>
      <c r="C9" s="6" t="s">
        <v>135</v>
      </c>
      <c r="D9" s="6" t="s">
        <v>136</v>
      </c>
      <c r="G9" s="6" t="s">
        <v>85</v>
      </c>
      <c r="H9" s="10">
        <v>45568</v>
      </c>
      <c r="I9" s="6" t="s">
        <v>231</v>
      </c>
    </row>
    <row r="10" spans="1:13" x14ac:dyDescent="0.25">
      <c r="A10" s="6">
        <v>1</v>
      </c>
      <c r="B10" s="18" t="s">
        <v>329</v>
      </c>
      <c r="C10" s="6" t="s">
        <v>127</v>
      </c>
      <c r="D10" s="6" t="s">
        <v>128</v>
      </c>
      <c r="G10" s="6" t="s">
        <v>85</v>
      </c>
      <c r="H10" s="10">
        <v>45568</v>
      </c>
      <c r="I10" s="6" t="s">
        <v>231</v>
      </c>
    </row>
    <row r="11" spans="1:13" x14ac:dyDescent="0.25">
      <c r="A11" s="6">
        <v>1</v>
      </c>
      <c r="B11" s="18" t="s">
        <v>210</v>
      </c>
      <c r="C11" s="6" t="s">
        <v>126</v>
      </c>
      <c r="D11" s="6" t="s">
        <v>188</v>
      </c>
      <c r="G11" s="6" t="s">
        <v>85</v>
      </c>
      <c r="H11" s="10">
        <v>45568</v>
      </c>
      <c r="I11" s="6" t="s">
        <v>231</v>
      </c>
    </row>
    <row r="12" spans="1:13" x14ac:dyDescent="0.25">
      <c r="A12" s="6">
        <v>1</v>
      </c>
      <c r="B12" s="18" t="s">
        <v>140</v>
      </c>
      <c r="C12" s="6" t="s">
        <v>141</v>
      </c>
      <c r="D12" s="6" t="s">
        <v>142</v>
      </c>
      <c r="G12" s="6" t="s">
        <v>85</v>
      </c>
      <c r="H12" s="10">
        <v>45568</v>
      </c>
      <c r="I12" s="6" t="s">
        <v>231</v>
      </c>
    </row>
    <row r="13" spans="1:13" x14ac:dyDescent="0.25">
      <c r="A13" s="6">
        <v>1</v>
      </c>
      <c r="B13" s="18" t="s">
        <v>158</v>
      </c>
      <c r="C13" s="6" t="s">
        <v>159</v>
      </c>
      <c r="D13" s="6" t="s">
        <v>160</v>
      </c>
      <c r="G13" s="6" t="s">
        <v>85</v>
      </c>
      <c r="H13" s="10">
        <v>45568</v>
      </c>
      <c r="I13" s="6" t="s">
        <v>231</v>
      </c>
    </row>
    <row r="14" spans="1:13" x14ac:dyDescent="0.25">
      <c r="A14" s="6">
        <v>1</v>
      </c>
      <c r="B14" s="18" t="s">
        <v>172</v>
      </c>
      <c r="C14" s="6" t="s">
        <v>173</v>
      </c>
      <c r="D14" s="6" t="s">
        <v>160</v>
      </c>
      <c r="G14" s="6" t="s">
        <v>85</v>
      </c>
      <c r="H14" s="10">
        <v>45568</v>
      </c>
      <c r="I14" s="6" t="s">
        <v>231</v>
      </c>
    </row>
    <row r="15" spans="1:13" x14ac:dyDescent="0.25">
      <c r="A15" s="6">
        <v>1</v>
      </c>
      <c r="B15" s="18" t="s">
        <v>180</v>
      </c>
      <c r="C15" s="6" t="s">
        <v>181</v>
      </c>
      <c r="D15" s="6" t="s">
        <v>182</v>
      </c>
      <c r="G15" s="6" t="s">
        <v>85</v>
      </c>
      <c r="H15" s="10">
        <v>45568</v>
      </c>
      <c r="I15" s="6" t="s">
        <v>231</v>
      </c>
    </row>
    <row r="16" spans="1:13" x14ac:dyDescent="0.25">
      <c r="A16" s="6">
        <v>1</v>
      </c>
      <c r="B16" s="18" t="s">
        <v>132</v>
      </c>
      <c r="C16" s="6" t="s">
        <v>109</v>
      </c>
      <c r="D16" s="6" t="s">
        <v>126</v>
      </c>
      <c r="G16" s="6" t="s">
        <v>85</v>
      </c>
      <c r="H16" s="10">
        <v>45568</v>
      </c>
      <c r="I16" s="6" t="s">
        <v>231</v>
      </c>
    </row>
    <row r="17" spans="1:9" x14ac:dyDescent="0.25">
      <c r="A17" s="6">
        <v>1</v>
      </c>
      <c r="B17" s="18" t="s">
        <v>176</v>
      </c>
      <c r="C17" s="6" t="s">
        <v>177</v>
      </c>
      <c r="D17" s="6" t="s">
        <v>178</v>
      </c>
      <c r="G17" s="6" t="s">
        <v>85</v>
      </c>
      <c r="H17" s="10">
        <v>45568</v>
      </c>
      <c r="I17" s="6" t="s">
        <v>231</v>
      </c>
    </row>
    <row r="18" spans="1:9" x14ac:dyDescent="0.25">
      <c r="A18" s="6">
        <v>1</v>
      </c>
      <c r="B18" s="18" t="s">
        <v>211</v>
      </c>
      <c r="C18" s="6" t="s">
        <v>212</v>
      </c>
      <c r="D18" s="6" t="s">
        <v>213</v>
      </c>
      <c r="G18" s="6" t="s">
        <v>85</v>
      </c>
      <c r="H18" s="10">
        <v>45568</v>
      </c>
      <c r="I18" s="6" t="s">
        <v>231</v>
      </c>
    </row>
    <row r="19" spans="1:9" x14ac:dyDescent="0.25">
      <c r="A19" s="6">
        <v>1</v>
      </c>
      <c r="B19" s="18" t="s">
        <v>319</v>
      </c>
      <c r="C19" s="6" t="s">
        <v>168</v>
      </c>
      <c r="D19" s="6" t="s">
        <v>169</v>
      </c>
      <c r="G19" s="6" t="s">
        <v>85</v>
      </c>
      <c r="H19" s="10">
        <v>45569</v>
      </c>
      <c r="I19" s="6" t="s">
        <v>231</v>
      </c>
    </row>
    <row r="20" spans="1:9" x14ac:dyDescent="0.25">
      <c r="A20" s="6">
        <v>1</v>
      </c>
      <c r="B20" s="18" t="s">
        <v>223</v>
      </c>
      <c r="C20" s="6" t="s">
        <v>224</v>
      </c>
      <c r="D20" s="6" t="s">
        <v>225</v>
      </c>
      <c r="G20" s="6" t="s">
        <v>85</v>
      </c>
      <c r="H20" s="10">
        <v>45569</v>
      </c>
      <c r="I20" s="6" t="s">
        <v>231</v>
      </c>
    </row>
    <row r="21" spans="1:9" x14ac:dyDescent="0.25">
      <c r="A21" s="6">
        <v>1</v>
      </c>
      <c r="B21" s="18" t="s">
        <v>143</v>
      </c>
      <c r="C21" s="6" t="s">
        <v>127</v>
      </c>
      <c r="D21" s="6" t="s">
        <v>144</v>
      </c>
      <c r="G21" s="6" t="s">
        <v>85</v>
      </c>
      <c r="H21" s="10">
        <v>45569</v>
      </c>
      <c r="I21" s="6" t="s">
        <v>231</v>
      </c>
    </row>
    <row r="22" spans="1:9" x14ac:dyDescent="0.25">
      <c r="A22" s="6">
        <v>1</v>
      </c>
      <c r="B22" s="18" t="s">
        <v>117</v>
      </c>
      <c r="C22" s="6" t="s">
        <v>118</v>
      </c>
      <c r="D22" s="6" t="s">
        <v>119</v>
      </c>
      <c r="G22" s="6" t="s">
        <v>85</v>
      </c>
      <c r="H22" s="10">
        <v>45569</v>
      </c>
      <c r="I22" s="6" t="s">
        <v>231</v>
      </c>
    </row>
    <row r="23" spans="1:9" x14ac:dyDescent="0.25">
      <c r="A23" s="6">
        <v>1</v>
      </c>
      <c r="B23" s="18" t="s">
        <v>185</v>
      </c>
      <c r="C23" s="6" t="s">
        <v>186</v>
      </c>
      <c r="D23" s="6" t="s">
        <v>173</v>
      </c>
      <c r="G23" s="6" t="s">
        <v>85</v>
      </c>
      <c r="H23" s="10">
        <v>45569</v>
      </c>
      <c r="I23" s="6" t="s">
        <v>231</v>
      </c>
    </row>
    <row r="24" spans="1:9" x14ac:dyDescent="0.25">
      <c r="A24" s="6">
        <v>1</v>
      </c>
      <c r="B24" s="18" t="s">
        <v>205</v>
      </c>
      <c r="C24" s="6" t="s">
        <v>173</v>
      </c>
      <c r="D24" s="6" t="s">
        <v>206</v>
      </c>
      <c r="G24" s="6" t="s">
        <v>85</v>
      </c>
      <c r="H24" s="10">
        <v>45569</v>
      </c>
      <c r="I24" s="6" t="s">
        <v>231</v>
      </c>
    </row>
    <row r="25" spans="1:9" x14ac:dyDescent="0.25">
      <c r="A25" s="6">
        <v>1</v>
      </c>
      <c r="B25" s="18" t="s">
        <v>202</v>
      </c>
      <c r="C25" s="6" t="s">
        <v>125</v>
      </c>
      <c r="D25" s="6" t="s">
        <v>203</v>
      </c>
      <c r="G25" s="6" t="s">
        <v>85</v>
      </c>
      <c r="H25" s="10">
        <v>45569</v>
      </c>
      <c r="I25" s="6" t="s">
        <v>231</v>
      </c>
    </row>
    <row r="26" spans="1:9" x14ac:dyDescent="0.25">
      <c r="A26" s="6">
        <v>1</v>
      </c>
      <c r="B26" s="18" t="s">
        <v>321</v>
      </c>
      <c r="C26" s="6" t="s">
        <v>166</v>
      </c>
      <c r="D26" s="6" t="s">
        <v>167</v>
      </c>
      <c r="G26" s="6" t="s">
        <v>85</v>
      </c>
      <c r="H26" s="10">
        <v>45569</v>
      </c>
      <c r="I26" s="6" t="s">
        <v>231</v>
      </c>
    </row>
    <row r="27" spans="1:9" x14ac:dyDescent="0.25">
      <c r="A27" s="6">
        <v>1</v>
      </c>
      <c r="B27" s="18" t="s">
        <v>324</v>
      </c>
      <c r="C27" s="6" t="s">
        <v>330</v>
      </c>
      <c r="D27" s="6" t="s">
        <v>325</v>
      </c>
      <c r="G27" s="6" t="s">
        <v>85</v>
      </c>
      <c r="H27" s="10">
        <v>45569</v>
      </c>
      <c r="I27" s="6" t="s">
        <v>231</v>
      </c>
    </row>
    <row r="28" spans="1:9" x14ac:dyDescent="0.25">
      <c r="A28" s="6">
        <v>1</v>
      </c>
      <c r="B28" s="18" t="s">
        <v>221</v>
      </c>
      <c r="C28" s="6" t="s">
        <v>222</v>
      </c>
      <c r="D28" s="6" t="s">
        <v>119</v>
      </c>
      <c r="G28" s="6" t="s">
        <v>85</v>
      </c>
      <c r="H28" s="10">
        <v>45569</v>
      </c>
      <c r="I28" s="6" t="s">
        <v>231</v>
      </c>
    </row>
    <row r="29" spans="1:9" x14ac:dyDescent="0.25">
      <c r="A29" s="6">
        <v>1</v>
      </c>
      <c r="B29" s="19" t="s">
        <v>145</v>
      </c>
      <c r="C29" s="6" t="s">
        <v>146</v>
      </c>
      <c r="D29" s="6" t="s">
        <v>147</v>
      </c>
      <c r="G29" s="6" t="s">
        <v>85</v>
      </c>
      <c r="H29" s="10">
        <v>45569</v>
      </c>
      <c r="I29" s="6" t="s">
        <v>231</v>
      </c>
    </row>
    <row r="30" spans="1:9" x14ac:dyDescent="0.25">
      <c r="A30" s="6">
        <v>1</v>
      </c>
      <c r="B30" s="18" t="s">
        <v>207</v>
      </c>
      <c r="C30" s="6" t="s">
        <v>208</v>
      </c>
      <c r="D30" s="6" t="s">
        <v>209</v>
      </c>
      <c r="G30" s="6" t="s">
        <v>85</v>
      </c>
      <c r="H30" s="10">
        <v>45569</v>
      </c>
      <c r="I30" s="6" t="s">
        <v>231</v>
      </c>
    </row>
    <row r="31" spans="1:9" x14ac:dyDescent="0.25">
      <c r="A31" s="6">
        <v>1</v>
      </c>
      <c r="B31" s="20" t="s">
        <v>326</v>
      </c>
      <c r="C31" s="6" t="s">
        <v>105</v>
      </c>
      <c r="D31" s="6" t="s">
        <v>105</v>
      </c>
      <c r="G31" s="6" t="s">
        <v>85</v>
      </c>
      <c r="H31" s="10">
        <v>45569</v>
      </c>
      <c r="I31" s="6" t="s">
        <v>231</v>
      </c>
    </row>
    <row r="32" spans="1:9" x14ac:dyDescent="0.25">
      <c r="A32" s="6">
        <v>1</v>
      </c>
      <c r="B32" s="18" t="s">
        <v>196</v>
      </c>
      <c r="C32" s="6" t="s">
        <v>190</v>
      </c>
      <c r="D32" s="6" t="s">
        <v>197</v>
      </c>
      <c r="G32" s="6" t="s">
        <v>85</v>
      </c>
      <c r="H32" s="10">
        <v>45569</v>
      </c>
      <c r="I32" s="6" t="s">
        <v>231</v>
      </c>
    </row>
    <row r="33" spans="1:9" x14ac:dyDescent="0.25">
      <c r="A33" s="6">
        <v>1</v>
      </c>
      <c r="B33" s="18" t="s">
        <v>183</v>
      </c>
      <c r="C33" s="6" t="s">
        <v>125</v>
      </c>
      <c r="D33" s="6" t="s">
        <v>184</v>
      </c>
      <c r="G33" s="6" t="s">
        <v>85</v>
      </c>
      <c r="H33" s="10">
        <v>45569</v>
      </c>
      <c r="I33" s="6" t="s">
        <v>231</v>
      </c>
    </row>
    <row r="34" spans="1:9" x14ac:dyDescent="0.25">
      <c r="A34" s="6">
        <v>1</v>
      </c>
      <c r="B34" s="18" t="s">
        <v>331</v>
      </c>
      <c r="C34" s="6" t="s">
        <v>148</v>
      </c>
      <c r="D34" s="6" t="s">
        <v>149</v>
      </c>
      <c r="G34" s="6" t="s">
        <v>85</v>
      </c>
      <c r="H34" s="10">
        <v>45569</v>
      </c>
      <c r="I34" s="6" t="s">
        <v>231</v>
      </c>
    </row>
    <row r="35" spans="1:9" x14ac:dyDescent="0.25">
      <c r="A35" s="6">
        <v>1</v>
      </c>
      <c r="B35" s="18" t="s">
        <v>150</v>
      </c>
      <c r="C35" s="6" t="s">
        <v>332</v>
      </c>
      <c r="D35" s="6" t="s">
        <v>151</v>
      </c>
      <c r="G35" s="6" t="s">
        <v>85</v>
      </c>
      <c r="H35" s="10">
        <v>45569</v>
      </c>
      <c r="I35" s="6" t="s">
        <v>231</v>
      </c>
    </row>
    <row r="36" spans="1:9" x14ac:dyDescent="0.25">
      <c r="A36" s="6">
        <v>1</v>
      </c>
      <c r="B36" s="18" t="s">
        <v>226</v>
      </c>
      <c r="C36" s="6" t="s">
        <v>227</v>
      </c>
      <c r="D36" s="6" t="s">
        <v>228</v>
      </c>
      <c r="G36" s="6" t="s">
        <v>85</v>
      </c>
      <c r="H36" s="10">
        <v>45569</v>
      </c>
      <c r="I36" s="6" t="s">
        <v>231</v>
      </c>
    </row>
    <row r="37" spans="1:9" x14ac:dyDescent="0.25">
      <c r="A37" s="6">
        <v>1</v>
      </c>
      <c r="B37" s="18" t="s">
        <v>194</v>
      </c>
      <c r="C37" s="6" t="s">
        <v>148</v>
      </c>
      <c r="D37" s="6" t="s">
        <v>195</v>
      </c>
      <c r="G37" s="6" t="s">
        <v>85</v>
      </c>
      <c r="H37" s="10">
        <v>45569</v>
      </c>
      <c r="I37" s="6" t="s">
        <v>231</v>
      </c>
    </row>
    <row r="38" spans="1:9" x14ac:dyDescent="0.25">
      <c r="A38" s="6">
        <v>1</v>
      </c>
      <c r="B38" s="18" t="s">
        <v>333</v>
      </c>
      <c r="C38" s="6" t="s">
        <v>229</v>
      </c>
      <c r="D38" s="6" t="s">
        <v>230</v>
      </c>
      <c r="G38" s="6" t="s">
        <v>85</v>
      </c>
      <c r="H38" s="10">
        <v>45569</v>
      </c>
      <c r="I38" s="6" t="s">
        <v>231</v>
      </c>
    </row>
    <row r="39" spans="1:9" x14ac:dyDescent="0.25">
      <c r="A39" s="6">
        <v>1</v>
      </c>
      <c r="B39" s="18" t="s">
        <v>187</v>
      </c>
      <c r="C39" s="6" t="s">
        <v>332</v>
      </c>
      <c r="D39" s="6" t="s">
        <v>188</v>
      </c>
      <c r="G39" s="6" t="s">
        <v>85</v>
      </c>
      <c r="H39" s="10">
        <v>45569</v>
      </c>
      <c r="I39" s="6" t="s">
        <v>231</v>
      </c>
    </row>
    <row r="40" spans="1:9" x14ac:dyDescent="0.25">
      <c r="A40" s="6">
        <v>1</v>
      </c>
      <c r="B40" s="18" t="s">
        <v>170</v>
      </c>
      <c r="C40" s="6" t="s">
        <v>167</v>
      </c>
      <c r="D40" s="6" t="s">
        <v>171</v>
      </c>
      <c r="G40" s="6" t="s">
        <v>85</v>
      </c>
      <c r="H40" s="10">
        <v>45569</v>
      </c>
      <c r="I40" s="6" t="s">
        <v>231</v>
      </c>
    </row>
    <row r="41" spans="1:9" x14ac:dyDescent="0.25">
      <c r="A41" s="6">
        <v>1</v>
      </c>
      <c r="B41" s="18" t="s">
        <v>214</v>
      </c>
      <c r="C41" s="6" t="s">
        <v>215</v>
      </c>
      <c r="D41" s="6" t="s">
        <v>191</v>
      </c>
      <c r="G41" s="6" t="s">
        <v>85</v>
      </c>
      <c r="H41" s="10">
        <v>45569</v>
      </c>
      <c r="I41" s="6" t="s">
        <v>231</v>
      </c>
    </row>
    <row r="42" spans="1:9" x14ac:dyDescent="0.25">
      <c r="A42" s="6">
        <v>1</v>
      </c>
      <c r="B42" s="18" t="s">
        <v>157</v>
      </c>
      <c r="C42" s="6" t="s">
        <v>109</v>
      </c>
      <c r="D42" s="6" t="s">
        <v>109</v>
      </c>
      <c r="G42" s="6" t="s">
        <v>85</v>
      </c>
      <c r="H42" s="10">
        <v>45569</v>
      </c>
      <c r="I42" s="6" t="s">
        <v>231</v>
      </c>
    </row>
    <row r="43" spans="1:9" x14ac:dyDescent="0.25">
      <c r="A43" s="6">
        <v>1</v>
      </c>
      <c r="B43" s="18" t="s">
        <v>217</v>
      </c>
      <c r="C43" s="6" t="s">
        <v>124</v>
      </c>
      <c r="D43" s="6" t="s">
        <v>193</v>
      </c>
      <c r="G43" s="6" t="s">
        <v>85</v>
      </c>
      <c r="H43" s="10">
        <v>45568</v>
      </c>
      <c r="I43" s="6" t="s">
        <v>231</v>
      </c>
    </row>
    <row r="44" spans="1:9" x14ac:dyDescent="0.25">
      <c r="A44" s="6">
        <v>1</v>
      </c>
      <c r="B44" s="18" t="s">
        <v>129</v>
      </c>
      <c r="C44" s="6" t="s">
        <v>130</v>
      </c>
      <c r="D44" s="6" t="s">
        <v>131</v>
      </c>
      <c r="G44" s="6" t="s">
        <v>85</v>
      </c>
      <c r="H44" s="10">
        <v>45568</v>
      </c>
      <c r="I44" s="6" t="s">
        <v>231</v>
      </c>
    </row>
    <row r="45" spans="1:9" x14ac:dyDescent="0.25">
      <c r="A45" s="6">
        <v>1</v>
      </c>
      <c r="B45" s="18" t="s">
        <v>133</v>
      </c>
      <c r="C45" s="6" t="s">
        <v>108</v>
      </c>
      <c r="D45" s="6" t="s">
        <v>127</v>
      </c>
      <c r="G45" s="6" t="s">
        <v>85</v>
      </c>
      <c r="H45" s="10">
        <v>45569</v>
      </c>
      <c r="I45" s="6" t="s">
        <v>231</v>
      </c>
    </row>
    <row r="46" spans="1:9" x14ac:dyDescent="0.25">
      <c r="A46" s="6">
        <v>1</v>
      </c>
      <c r="B46" s="18" t="s">
        <v>320</v>
      </c>
      <c r="C46" s="6" t="s">
        <v>174</v>
      </c>
      <c r="D46" s="6" t="s">
        <v>175</v>
      </c>
      <c r="G46" s="6" t="s">
        <v>85</v>
      </c>
      <c r="H46" s="10">
        <v>45569</v>
      </c>
      <c r="I46" s="6" t="s">
        <v>231</v>
      </c>
    </row>
    <row r="47" spans="1:9" x14ac:dyDescent="0.25">
      <c r="A47" s="6">
        <v>1</v>
      </c>
      <c r="B47" s="18" t="s">
        <v>189</v>
      </c>
      <c r="C47" s="6" t="s">
        <v>190</v>
      </c>
      <c r="D47" s="6" t="s">
        <v>191</v>
      </c>
      <c r="G47" s="6" t="s">
        <v>85</v>
      </c>
      <c r="H47" s="10">
        <v>45569</v>
      </c>
      <c r="I47" s="6" t="s">
        <v>231</v>
      </c>
    </row>
    <row r="48" spans="1:9" x14ac:dyDescent="0.25">
      <c r="A48" s="6">
        <v>1</v>
      </c>
      <c r="B48" s="18" t="s">
        <v>111</v>
      </c>
      <c r="C48" s="6" t="s">
        <v>112</v>
      </c>
      <c r="D48" s="6" t="s">
        <v>113</v>
      </c>
      <c r="G48" s="6" t="s">
        <v>85</v>
      </c>
      <c r="H48" s="10">
        <v>45575</v>
      </c>
      <c r="I48" s="6" t="s">
        <v>231</v>
      </c>
    </row>
    <row r="49" spans="1:9" x14ac:dyDescent="0.25">
      <c r="A49" s="6">
        <v>1</v>
      </c>
      <c r="B49" s="7" t="s">
        <v>199</v>
      </c>
      <c r="C49" s="6" t="s">
        <v>200</v>
      </c>
      <c r="D49" s="6" t="s">
        <v>201</v>
      </c>
      <c r="G49" s="6" t="s">
        <v>85</v>
      </c>
      <c r="H49" s="10">
        <v>45569</v>
      </c>
      <c r="I49" s="6" t="s">
        <v>231</v>
      </c>
    </row>
    <row r="50" spans="1:9" x14ac:dyDescent="0.25">
      <c r="A50" s="6">
        <v>1</v>
      </c>
      <c r="B50" s="18" t="s">
        <v>101</v>
      </c>
      <c r="C50" s="6" t="s">
        <v>102</v>
      </c>
      <c r="D50" s="6" t="s">
        <v>103</v>
      </c>
      <c r="G50" s="6" t="s">
        <v>85</v>
      </c>
      <c r="H50" s="10">
        <v>45575</v>
      </c>
      <c r="I50" s="6" t="s">
        <v>231</v>
      </c>
    </row>
    <row r="51" spans="1:9" x14ac:dyDescent="0.25">
      <c r="A51" s="6">
        <v>1</v>
      </c>
      <c r="B51" s="18" t="s">
        <v>223</v>
      </c>
      <c r="C51" s="6" t="s">
        <v>224</v>
      </c>
      <c r="D51" s="6" t="s">
        <v>225</v>
      </c>
      <c r="G51" s="6" t="s">
        <v>85</v>
      </c>
      <c r="H51" s="10">
        <v>45575</v>
      </c>
      <c r="I51" s="6" t="s">
        <v>231</v>
      </c>
    </row>
    <row r="52" spans="1:9" x14ac:dyDescent="0.25">
      <c r="A52" s="6">
        <v>1</v>
      </c>
      <c r="B52" s="18" t="s">
        <v>129</v>
      </c>
      <c r="C52" s="6" t="s">
        <v>130</v>
      </c>
      <c r="D52" s="6" t="s">
        <v>131</v>
      </c>
      <c r="G52" s="6" t="s">
        <v>85</v>
      </c>
      <c r="H52" s="10">
        <v>45575</v>
      </c>
      <c r="I52" s="6" t="s">
        <v>231</v>
      </c>
    </row>
    <row r="53" spans="1:9" x14ac:dyDescent="0.25">
      <c r="A53" s="6">
        <v>1</v>
      </c>
      <c r="B53" s="18" t="s">
        <v>114</v>
      </c>
      <c r="C53" s="6" t="s">
        <v>115</v>
      </c>
      <c r="D53" s="6" t="s">
        <v>116</v>
      </c>
      <c r="G53" s="6" t="s">
        <v>85</v>
      </c>
      <c r="H53" s="10">
        <v>45575</v>
      </c>
      <c r="I53" s="6" t="s">
        <v>231</v>
      </c>
    </row>
    <row r="54" spans="1:9" x14ac:dyDescent="0.25">
      <c r="A54" s="6">
        <v>1</v>
      </c>
      <c r="B54" s="7" t="s">
        <v>122</v>
      </c>
      <c r="C54" s="6" t="s">
        <v>123</v>
      </c>
      <c r="D54" s="6" t="s">
        <v>124</v>
      </c>
      <c r="G54" s="6" t="s">
        <v>85</v>
      </c>
      <c r="H54" s="10">
        <v>45575</v>
      </c>
      <c r="I54" s="6" t="s">
        <v>231</v>
      </c>
    </row>
    <row r="55" spans="1:9" x14ac:dyDescent="0.25">
      <c r="A55" s="6">
        <v>1</v>
      </c>
      <c r="B55" s="18" t="s">
        <v>329</v>
      </c>
      <c r="C55" s="6" t="s">
        <v>127</v>
      </c>
      <c r="D55" s="6" t="s">
        <v>128</v>
      </c>
      <c r="G55" s="6" t="s">
        <v>85</v>
      </c>
      <c r="H55" s="10">
        <v>45575</v>
      </c>
      <c r="I55" s="6" t="s">
        <v>231</v>
      </c>
    </row>
    <row r="56" spans="1:9" x14ac:dyDescent="0.25">
      <c r="A56" s="6">
        <v>1</v>
      </c>
      <c r="B56" s="18" t="s">
        <v>104</v>
      </c>
      <c r="C56" s="6" t="s">
        <v>105</v>
      </c>
      <c r="D56" s="6" t="s">
        <v>106</v>
      </c>
      <c r="G56" s="6" t="s">
        <v>85</v>
      </c>
      <c r="H56" s="10">
        <v>45575</v>
      </c>
      <c r="I56" s="6" t="s">
        <v>231</v>
      </c>
    </row>
    <row r="57" spans="1:9" x14ac:dyDescent="0.25">
      <c r="A57" s="6">
        <v>1</v>
      </c>
      <c r="B57" s="7" t="s">
        <v>204</v>
      </c>
      <c r="C57" s="6" t="s">
        <v>332</v>
      </c>
      <c r="D57" s="6" t="s">
        <v>175</v>
      </c>
      <c r="G57" s="6" t="s">
        <v>85</v>
      </c>
      <c r="H57" s="10">
        <v>45575</v>
      </c>
      <c r="I57" s="6" t="s">
        <v>231</v>
      </c>
    </row>
    <row r="58" spans="1:9" x14ac:dyDescent="0.25">
      <c r="A58" s="6">
        <v>1</v>
      </c>
      <c r="B58" s="7" t="s">
        <v>107</v>
      </c>
      <c r="C58" s="6" t="s">
        <v>108</v>
      </c>
      <c r="D58" s="6" t="s">
        <v>109</v>
      </c>
      <c r="G58" s="6" t="s">
        <v>85</v>
      </c>
      <c r="H58" s="10">
        <v>45575</v>
      </c>
      <c r="I58" s="6" t="s">
        <v>231</v>
      </c>
    </row>
    <row r="59" spans="1:9" x14ac:dyDescent="0.25">
      <c r="A59" s="6">
        <v>1</v>
      </c>
      <c r="B59" s="7" t="s">
        <v>334</v>
      </c>
      <c r="C59" s="6" t="s">
        <v>206</v>
      </c>
      <c r="D59" s="6" t="s">
        <v>138</v>
      </c>
      <c r="G59" s="6" t="s">
        <v>85</v>
      </c>
      <c r="H59" s="10">
        <v>45575</v>
      </c>
      <c r="I59" s="6" t="s">
        <v>231</v>
      </c>
    </row>
    <row r="60" spans="1:9" x14ac:dyDescent="0.25">
      <c r="A60" s="6">
        <v>1</v>
      </c>
      <c r="B60" s="18" t="s">
        <v>117</v>
      </c>
      <c r="C60" s="6" t="s">
        <v>118</v>
      </c>
      <c r="D60" s="6" t="s">
        <v>119</v>
      </c>
      <c r="G60" s="6" t="s">
        <v>85</v>
      </c>
      <c r="H60" s="10">
        <v>45575</v>
      </c>
      <c r="I60" s="6" t="s">
        <v>231</v>
      </c>
    </row>
    <row r="61" spans="1:9" x14ac:dyDescent="0.25">
      <c r="A61" s="6">
        <v>1</v>
      </c>
      <c r="B61" s="7" t="s">
        <v>120</v>
      </c>
      <c r="C61" s="6" t="s">
        <v>118</v>
      </c>
      <c r="D61" s="6" t="s">
        <v>121</v>
      </c>
      <c r="G61" s="6" t="s">
        <v>85</v>
      </c>
      <c r="H61" s="10">
        <v>45575</v>
      </c>
      <c r="I61" s="6" t="s">
        <v>231</v>
      </c>
    </row>
    <row r="62" spans="1:9" x14ac:dyDescent="0.25">
      <c r="A62" s="6">
        <v>1</v>
      </c>
      <c r="B62" s="18" t="s">
        <v>183</v>
      </c>
      <c r="C62" s="6" t="s">
        <v>125</v>
      </c>
      <c r="D62" s="6" t="s">
        <v>184</v>
      </c>
      <c r="G62" s="6" t="s">
        <v>85</v>
      </c>
      <c r="H62" s="10">
        <v>45576</v>
      </c>
      <c r="I62" s="6" t="s">
        <v>231</v>
      </c>
    </row>
    <row r="63" spans="1:9" x14ac:dyDescent="0.25">
      <c r="A63" s="6">
        <v>1</v>
      </c>
      <c r="B63" s="7" t="s">
        <v>179</v>
      </c>
      <c r="C63" s="6" t="s">
        <v>106</v>
      </c>
      <c r="D63" s="6" t="s">
        <v>118</v>
      </c>
      <c r="G63" s="6" t="s">
        <v>85</v>
      </c>
      <c r="H63" s="10">
        <v>45576</v>
      </c>
      <c r="I63" s="6" t="s">
        <v>231</v>
      </c>
    </row>
    <row r="64" spans="1:9" x14ac:dyDescent="0.25">
      <c r="A64" s="6">
        <v>1</v>
      </c>
      <c r="B64" s="18" t="s">
        <v>185</v>
      </c>
      <c r="C64" s="6" t="s">
        <v>186</v>
      </c>
      <c r="D64" s="6" t="s">
        <v>173</v>
      </c>
      <c r="G64" s="6" t="s">
        <v>85</v>
      </c>
      <c r="H64" s="10">
        <v>45576</v>
      </c>
      <c r="I64" s="6" t="s">
        <v>231</v>
      </c>
    </row>
    <row r="65" spans="1:9" x14ac:dyDescent="0.25">
      <c r="A65" s="6">
        <v>1</v>
      </c>
      <c r="B65" s="18" t="s">
        <v>324</v>
      </c>
      <c r="C65" s="6" t="s">
        <v>330</v>
      </c>
      <c r="D65" s="6" t="s">
        <v>325</v>
      </c>
      <c r="G65" s="6" t="s">
        <v>85</v>
      </c>
      <c r="H65" s="10">
        <v>45576</v>
      </c>
      <c r="I65" s="6" t="s">
        <v>231</v>
      </c>
    </row>
    <row r="66" spans="1:9" x14ac:dyDescent="0.25">
      <c r="A66" s="6">
        <v>1</v>
      </c>
      <c r="B66" s="18" t="s">
        <v>202</v>
      </c>
      <c r="C66" s="6" t="s">
        <v>125</v>
      </c>
      <c r="D66" s="6" t="s">
        <v>203</v>
      </c>
      <c r="G66" s="6" t="s">
        <v>85</v>
      </c>
      <c r="H66" s="10">
        <v>45576</v>
      </c>
      <c r="I66" s="6" t="s">
        <v>231</v>
      </c>
    </row>
    <row r="67" spans="1:9" x14ac:dyDescent="0.25">
      <c r="A67" s="6">
        <v>1</v>
      </c>
      <c r="B67" s="18" t="s">
        <v>205</v>
      </c>
      <c r="C67" s="6" t="s">
        <v>173</v>
      </c>
      <c r="D67" s="6" t="s">
        <v>206</v>
      </c>
      <c r="G67" s="6" t="s">
        <v>85</v>
      </c>
      <c r="H67" s="10">
        <v>45576</v>
      </c>
      <c r="I67" s="6" t="s">
        <v>231</v>
      </c>
    </row>
    <row r="68" spans="1:9" x14ac:dyDescent="0.25">
      <c r="A68" s="6">
        <v>1</v>
      </c>
      <c r="B68" s="18" t="s">
        <v>331</v>
      </c>
      <c r="C68" s="6" t="s">
        <v>148</v>
      </c>
      <c r="D68" s="6" t="s">
        <v>149</v>
      </c>
      <c r="G68" s="6" t="s">
        <v>85</v>
      </c>
      <c r="H68" s="10">
        <v>45576</v>
      </c>
      <c r="I68" s="6" t="s">
        <v>231</v>
      </c>
    </row>
    <row r="69" spans="1:9" x14ac:dyDescent="0.25">
      <c r="A69" s="6">
        <v>1</v>
      </c>
      <c r="B69" s="7" t="s">
        <v>161</v>
      </c>
      <c r="C69" s="6" t="s">
        <v>162</v>
      </c>
      <c r="D69" s="6" t="s">
        <v>163</v>
      </c>
      <c r="G69" s="6" t="s">
        <v>85</v>
      </c>
      <c r="H69" s="10">
        <v>45576</v>
      </c>
      <c r="I69" s="6" t="s">
        <v>231</v>
      </c>
    </row>
    <row r="70" spans="1:9" x14ac:dyDescent="0.25">
      <c r="A70" s="6">
        <v>1</v>
      </c>
      <c r="B70" s="18" t="s">
        <v>187</v>
      </c>
      <c r="C70" s="6" t="s">
        <v>332</v>
      </c>
      <c r="D70" s="6" t="s">
        <v>188</v>
      </c>
      <c r="G70" s="6" t="s">
        <v>85</v>
      </c>
      <c r="H70" s="10">
        <v>45576</v>
      </c>
      <c r="I70" s="6" t="s">
        <v>231</v>
      </c>
    </row>
    <row r="71" spans="1:9" x14ac:dyDescent="0.25">
      <c r="A71" s="6">
        <v>1</v>
      </c>
      <c r="B71" s="18" t="s">
        <v>211</v>
      </c>
      <c r="C71" s="6" t="s">
        <v>212</v>
      </c>
      <c r="D71" s="6" t="s">
        <v>213</v>
      </c>
      <c r="G71" s="6" t="s">
        <v>85</v>
      </c>
      <c r="H71" s="10">
        <v>45576</v>
      </c>
      <c r="I71" s="6" t="s">
        <v>231</v>
      </c>
    </row>
    <row r="72" spans="1:9" x14ac:dyDescent="0.25">
      <c r="A72" s="6">
        <v>1</v>
      </c>
      <c r="B72" s="18" t="s">
        <v>150</v>
      </c>
      <c r="C72" s="6" t="s">
        <v>332</v>
      </c>
      <c r="D72" s="6" t="s">
        <v>151</v>
      </c>
      <c r="G72" s="6" t="s">
        <v>85</v>
      </c>
      <c r="H72" s="10">
        <v>45576</v>
      </c>
      <c r="I72" s="6" t="s">
        <v>231</v>
      </c>
    </row>
    <row r="73" spans="1:9" x14ac:dyDescent="0.25">
      <c r="A73" s="6">
        <v>1</v>
      </c>
      <c r="B73" s="18" t="s">
        <v>321</v>
      </c>
      <c r="C73" s="6" t="s">
        <v>166</v>
      </c>
      <c r="D73" s="6" t="s">
        <v>167</v>
      </c>
      <c r="G73" s="6" t="s">
        <v>85</v>
      </c>
      <c r="H73" s="10">
        <v>45576</v>
      </c>
      <c r="I73" s="6" t="s">
        <v>231</v>
      </c>
    </row>
    <row r="74" spans="1:9" x14ac:dyDescent="0.25">
      <c r="A74" s="6">
        <v>1</v>
      </c>
      <c r="B74" s="18" t="s">
        <v>214</v>
      </c>
      <c r="C74" s="6" t="s">
        <v>215</v>
      </c>
      <c r="D74" s="6" t="s">
        <v>191</v>
      </c>
      <c r="G74" s="6" t="s">
        <v>85</v>
      </c>
      <c r="H74" s="10">
        <v>45576</v>
      </c>
      <c r="I74" s="6" t="s">
        <v>231</v>
      </c>
    </row>
    <row r="75" spans="1:9" x14ac:dyDescent="0.25">
      <c r="A75" s="6">
        <v>1</v>
      </c>
      <c r="B75" s="18" t="s">
        <v>170</v>
      </c>
      <c r="C75" s="6" t="s">
        <v>167</v>
      </c>
      <c r="D75" s="6" t="s">
        <v>171</v>
      </c>
      <c r="G75" s="6" t="s">
        <v>85</v>
      </c>
      <c r="H75" s="10">
        <v>45576</v>
      </c>
      <c r="I75" s="6" t="s">
        <v>231</v>
      </c>
    </row>
    <row r="76" spans="1:9" x14ac:dyDescent="0.25">
      <c r="A76" s="6">
        <v>1</v>
      </c>
      <c r="B76" s="7" t="s">
        <v>322</v>
      </c>
      <c r="C76" s="6" t="s">
        <v>323</v>
      </c>
      <c r="D76" s="6" t="s">
        <v>193</v>
      </c>
      <c r="G76" s="6" t="s">
        <v>85</v>
      </c>
      <c r="H76" s="10">
        <v>45576</v>
      </c>
      <c r="I76" s="6" t="s">
        <v>231</v>
      </c>
    </row>
    <row r="77" spans="1:9" x14ac:dyDescent="0.25">
      <c r="A77" s="6">
        <v>1</v>
      </c>
      <c r="B77" s="18" t="s">
        <v>320</v>
      </c>
      <c r="C77" s="6" t="s">
        <v>174</v>
      </c>
      <c r="D77" s="6" t="s">
        <v>175</v>
      </c>
      <c r="G77" s="6" t="s">
        <v>85</v>
      </c>
      <c r="H77" s="10">
        <v>45576</v>
      </c>
      <c r="I77" s="6" t="s">
        <v>231</v>
      </c>
    </row>
    <row r="78" spans="1:9" x14ac:dyDescent="0.25">
      <c r="A78" s="6">
        <v>1</v>
      </c>
      <c r="B78" s="18" t="s">
        <v>319</v>
      </c>
      <c r="C78" s="6" t="s">
        <v>168</v>
      </c>
      <c r="D78" s="6" t="s">
        <v>169</v>
      </c>
      <c r="G78" s="6" t="s">
        <v>85</v>
      </c>
      <c r="H78" s="10">
        <v>45576</v>
      </c>
      <c r="I78" s="6" t="s">
        <v>231</v>
      </c>
    </row>
    <row r="79" spans="1:9" x14ac:dyDescent="0.25">
      <c r="A79" s="6">
        <v>1</v>
      </c>
      <c r="B79" s="18" t="s">
        <v>226</v>
      </c>
      <c r="C79" s="6" t="s">
        <v>227</v>
      </c>
      <c r="D79" s="6" t="s">
        <v>228</v>
      </c>
      <c r="G79" s="6" t="s">
        <v>85</v>
      </c>
      <c r="H79" s="10">
        <v>45576</v>
      </c>
      <c r="I79" s="6" t="s">
        <v>231</v>
      </c>
    </row>
    <row r="80" spans="1:9" x14ac:dyDescent="0.25">
      <c r="A80" s="6">
        <v>1</v>
      </c>
      <c r="B80" s="18" t="s">
        <v>180</v>
      </c>
      <c r="C80" s="6" t="s">
        <v>181</v>
      </c>
      <c r="D80" s="6" t="s">
        <v>182</v>
      </c>
      <c r="G80" s="6" t="s">
        <v>85</v>
      </c>
      <c r="H80" s="10">
        <v>45576</v>
      </c>
      <c r="I80" s="6" t="s">
        <v>231</v>
      </c>
    </row>
    <row r="81" spans="1:9" x14ac:dyDescent="0.25">
      <c r="A81" s="6">
        <v>1</v>
      </c>
      <c r="B81" s="20" t="s">
        <v>326</v>
      </c>
      <c r="C81" s="6" t="s">
        <v>105</v>
      </c>
      <c r="D81" s="6" t="s">
        <v>105</v>
      </c>
      <c r="G81" s="6" t="s">
        <v>85</v>
      </c>
      <c r="H81" s="10">
        <v>45576</v>
      </c>
      <c r="I81" s="6" t="s">
        <v>231</v>
      </c>
    </row>
    <row r="82" spans="1:9" x14ac:dyDescent="0.25">
      <c r="A82" s="6">
        <v>1</v>
      </c>
      <c r="B82" s="7" t="s">
        <v>199</v>
      </c>
      <c r="C82" s="6" t="s">
        <v>200</v>
      </c>
      <c r="D82" s="6" t="s">
        <v>201</v>
      </c>
      <c r="G82" s="6" t="s">
        <v>85</v>
      </c>
      <c r="H82" s="10">
        <v>45576</v>
      </c>
      <c r="I82" s="6" t="s">
        <v>231</v>
      </c>
    </row>
    <row r="83" spans="1:9" x14ac:dyDescent="0.25">
      <c r="A83" s="6">
        <v>1</v>
      </c>
      <c r="B83" s="18" t="s">
        <v>176</v>
      </c>
      <c r="C83" s="6" t="s">
        <v>177</v>
      </c>
      <c r="D83" s="6" t="s">
        <v>178</v>
      </c>
      <c r="G83" s="6" t="s">
        <v>85</v>
      </c>
      <c r="H83" s="10">
        <v>45576</v>
      </c>
      <c r="I83" s="6" t="s">
        <v>231</v>
      </c>
    </row>
    <row r="84" spans="1:9" x14ac:dyDescent="0.25">
      <c r="A84" s="6">
        <v>1</v>
      </c>
      <c r="B84" s="18" t="s">
        <v>189</v>
      </c>
      <c r="C84" s="6" t="s">
        <v>190</v>
      </c>
      <c r="D84" s="6" t="s">
        <v>191</v>
      </c>
      <c r="G84" s="6" t="s">
        <v>85</v>
      </c>
      <c r="H84" s="10">
        <v>45576</v>
      </c>
      <c r="I84" s="6" t="s">
        <v>231</v>
      </c>
    </row>
    <row r="85" spans="1:9" x14ac:dyDescent="0.25">
      <c r="A85" s="6">
        <v>1</v>
      </c>
      <c r="B85" s="18" t="s">
        <v>133</v>
      </c>
      <c r="C85" s="6" t="s">
        <v>108</v>
      </c>
      <c r="D85" s="6" t="s">
        <v>127</v>
      </c>
      <c r="G85" s="6" t="s">
        <v>85</v>
      </c>
      <c r="H85" s="10">
        <v>45576</v>
      </c>
      <c r="I85" s="6" t="s">
        <v>231</v>
      </c>
    </row>
    <row r="86" spans="1:9" x14ac:dyDescent="0.25">
      <c r="A86" s="6">
        <v>1</v>
      </c>
      <c r="B86" s="18" t="s">
        <v>194</v>
      </c>
      <c r="C86" s="6" t="s">
        <v>148</v>
      </c>
      <c r="D86" s="6" t="s">
        <v>195</v>
      </c>
      <c r="G86" s="6" t="s">
        <v>85</v>
      </c>
      <c r="H86" s="10">
        <v>45576</v>
      </c>
      <c r="I86" s="6" t="s">
        <v>231</v>
      </c>
    </row>
    <row r="87" spans="1:9" x14ac:dyDescent="0.25">
      <c r="A87" s="6">
        <v>1</v>
      </c>
      <c r="B87" s="21" t="s">
        <v>235</v>
      </c>
      <c r="C87" s="6" t="s">
        <v>126</v>
      </c>
      <c r="D87" s="6" t="s">
        <v>236</v>
      </c>
      <c r="G87" s="6" t="s">
        <v>85</v>
      </c>
      <c r="H87" s="10">
        <v>45576</v>
      </c>
      <c r="I87" s="6" t="s">
        <v>231</v>
      </c>
    </row>
    <row r="88" spans="1:9" x14ac:dyDescent="0.25">
      <c r="A88" s="6">
        <v>1</v>
      </c>
      <c r="B88" s="18" t="s">
        <v>134</v>
      </c>
      <c r="C88" s="6" t="s">
        <v>135</v>
      </c>
      <c r="D88" s="6" t="s">
        <v>136</v>
      </c>
      <c r="G88" s="6" t="s">
        <v>85</v>
      </c>
      <c r="H88" s="10">
        <v>45575</v>
      </c>
      <c r="I88" s="6" t="s">
        <v>231</v>
      </c>
    </row>
    <row r="89" spans="1:9" x14ac:dyDescent="0.25">
      <c r="A89" s="6">
        <v>1</v>
      </c>
      <c r="B89" s="7" t="s">
        <v>216</v>
      </c>
      <c r="C89" s="6" t="s">
        <v>105</v>
      </c>
      <c r="D89" s="6" t="s">
        <v>188</v>
      </c>
      <c r="G89" s="6" t="s">
        <v>85</v>
      </c>
      <c r="H89" s="10">
        <v>45575</v>
      </c>
      <c r="I89" s="6" t="s">
        <v>231</v>
      </c>
    </row>
    <row r="90" spans="1:9" x14ac:dyDescent="0.25">
      <c r="A90" s="6">
        <v>1</v>
      </c>
      <c r="B90" s="7" t="s">
        <v>218</v>
      </c>
      <c r="C90" s="6" t="s">
        <v>219</v>
      </c>
      <c r="D90" s="6" t="s">
        <v>220</v>
      </c>
      <c r="G90" s="6" t="s">
        <v>85</v>
      </c>
      <c r="H90" s="10">
        <v>45575</v>
      </c>
      <c r="I90" s="6" t="s">
        <v>231</v>
      </c>
    </row>
    <row r="91" spans="1:9" x14ac:dyDescent="0.25">
      <c r="A91" s="6">
        <v>1</v>
      </c>
      <c r="B91" s="18" t="s">
        <v>132</v>
      </c>
      <c r="C91" s="6" t="s">
        <v>109</v>
      </c>
      <c r="D91" s="6" t="s">
        <v>126</v>
      </c>
      <c r="G91" s="6" t="s">
        <v>85</v>
      </c>
      <c r="H91" s="10">
        <v>45575</v>
      </c>
      <c r="I91" s="6" t="s">
        <v>231</v>
      </c>
    </row>
    <row r="92" spans="1:9" x14ac:dyDescent="0.25">
      <c r="A92" s="6">
        <v>1</v>
      </c>
      <c r="B92" s="7" t="s">
        <v>155</v>
      </c>
      <c r="C92" s="6" t="s">
        <v>156</v>
      </c>
      <c r="D92" s="6" t="s">
        <v>154</v>
      </c>
      <c r="G92" s="6" t="s">
        <v>85</v>
      </c>
      <c r="H92" s="10">
        <v>45576</v>
      </c>
      <c r="I92" s="6" t="s">
        <v>231</v>
      </c>
    </row>
    <row r="93" spans="1:9" x14ac:dyDescent="0.25">
      <c r="A93" s="6">
        <v>1</v>
      </c>
      <c r="B93" s="18" t="s">
        <v>157</v>
      </c>
      <c r="C93" s="6" t="s">
        <v>109</v>
      </c>
      <c r="D93" s="6" t="s">
        <v>109</v>
      </c>
      <c r="G93" s="6" t="s">
        <v>85</v>
      </c>
      <c r="H93" s="10">
        <v>45576</v>
      </c>
      <c r="I93" s="6" t="s">
        <v>231</v>
      </c>
    </row>
    <row r="94" spans="1:9" x14ac:dyDescent="0.25">
      <c r="A94" s="6">
        <v>1</v>
      </c>
      <c r="B94" s="7" t="s">
        <v>152</v>
      </c>
      <c r="C94" s="6" t="s">
        <v>153</v>
      </c>
      <c r="D94" s="6" t="s">
        <v>154</v>
      </c>
      <c r="G94" s="6" t="s">
        <v>85</v>
      </c>
      <c r="H94" s="10">
        <v>45576</v>
      </c>
      <c r="I94" s="6" t="s">
        <v>231</v>
      </c>
    </row>
    <row r="95" spans="1:9" x14ac:dyDescent="0.25">
      <c r="A95" s="6">
        <v>1</v>
      </c>
      <c r="B95" s="18" t="s">
        <v>221</v>
      </c>
      <c r="C95" s="6" t="s">
        <v>222</v>
      </c>
      <c r="D95" s="6" t="s">
        <v>119</v>
      </c>
      <c r="G95" s="6" t="s">
        <v>85</v>
      </c>
      <c r="H95" s="10">
        <v>45576</v>
      </c>
      <c r="I95" s="6" t="s">
        <v>231</v>
      </c>
    </row>
    <row r="96" spans="1:9" x14ac:dyDescent="0.25">
      <c r="A96" s="6">
        <v>1</v>
      </c>
      <c r="B96" s="18" t="s">
        <v>207</v>
      </c>
      <c r="C96" s="6" t="s">
        <v>208</v>
      </c>
      <c r="D96" s="6" t="s">
        <v>209</v>
      </c>
      <c r="G96" s="6" t="s">
        <v>85</v>
      </c>
      <c r="H96" s="10">
        <v>45576</v>
      </c>
      <c r="I96" s="6" t="s">
        <v>231</v>
      </c>
    </row>
    <row r="97" spans="1:9" x14ac:dyDescent="0.25">
      <c r="A97" s="6">
        <v>1</v>
      </c>
      <c r="B97" s="19" t="s">
        <v>145</v>
      </c>
      <c r="C97" s="6" t="s">
        <v>146</v>
      </c>
      <c r="D97" s="6" t="s">
        <v>147</v>
      </c>
      <c r="G97" s="6" t="s">
        <v>85</v>
      </c>
      <c r="H97" s="10">
        <v>45576</v>
      </c>
      <c r="I97" s="6" t="s">
        <v>231</v>
      </c>
    </row>
    <row r="98" spans="1:9" x14ac:dyDescent="0.25">
      <c r="A98" s="6">
        <v>1</v>
      </c>
      <c r="B98" s="18" t="s">
        <v>101</v>
      </c>
      <c r="C98" s="6" t="s">
        <v>102</v>
      </c>
      <c r="D98" s="6" t="s">
        <v>103</v>
      </c>
      <c r="G98" s="6" t="s">
        <v>85</v>
      </c>
      <c r="H98" s="10">
        <v>45582</v>
      </c>
      <c r="I98" s="6" t="s">
        <v>231</v>
      </c>
    </row>
    <row r="99" spans="1:9" x14ac:dyDescent="0.25">
      <c r="A99" s="6">
        <v>1</v>
      </c>
      <c r="B99" s="18" t="s">
        <v>129</v>
      </c>
      <c r="C99" s="6" t="s">
        <v>130</v>
      </c>
      <c r="D99" s="6" t="s">
        <v>131</v>
      </c>
      <c r="G99" s="6" t="s">
        <v>85</v>
      </c>
      <c r="H99" s="10">
        <v>45582</v>
      </c>
      <c r="I99" s="6" t="s">
        <v>231</v>
      </c>
    </row>
    <row r="100" spans="1:9" x14ac:dyDescent="0.25">
      <c r="A100" s="6">
        <v>1</v>
      </c>
      <c r="B100" s="18" t="s">
        <v>114</v>
      </c>
      <c r="C100" s="6" t="s">
        <v>115</v>
      </c>
      <c r="D100" s="6" t="s">
        <v>116</v>
      </c>
      <c r="G100" s="6" t="s">
        <v>85</v>
      </c>
      <c r="H100" s="10">
        <v>45582</v>
      </c>
      <c r="I100" s="6" t="s">
        <v>231</v>
      </c>
    </row>
    <row r="101" spans="1:9" x14ac:dyDescent="0.25">
      <c r="A101" s="6">
        <v>1</v>
      </c>
      <c r="B101" s="18" t="s">
        <v>104</v>
      </c>
      <c r="C101" s="6" t="s">
        <v>105</v>
      </c>
      <c r="D101" s="6" t="s">
        <v>106</v>
      </c>
      <c r="G101" s="6" t="s">
        <v>85</v>
      </c>
      <c r="H101" s="10">
        <v>45582</v>
      </c>
      <c r="I101" s="6" t="s">
        <v>231</v>
      </c>
    </row>
    <row r="102" spans="1:9" x14ac:dyDescent="0.25">
      <c r="A102" s="6">
        <v>1</v>
      </c>
      <c r="B102" s="18" t="s">
        <v>110</v>
      </c>
      <c r="C102" s="6" t="s">
        <v>108</v>
      </c>
      <c r="D102" s="6" t="s">
        <v>109</v>
      </c>
      <c r="G102" s="6" t="s">
        <v>85</v>
      </c>
      <c r="H102" s="10">
        <v>45582</v>
      </c>
      <c r="I102" s="6" t="s">
        <v>231</v>
      </c>
    </row>
    <row r="103" spans="1:9" x14ac:dyDescent="0.25">
      <c r="A103" s="6">
        <v>1</v>
      </c>
      <c r="B103" s="7" t="s">
        <v>161</v>
      </c>
      <c r="C103" s="6" t="s">
        <v>162</v>
      </c>
      <c r="D103" s="6" t="s">
        <v>163</v>
      </c>
      <c r="G103" s="6" t="s">
        <v>85</v>
      </c>
      <c r="H103" s="10">
        <v>45582</v>
      </c>
      <c r="I103" s="6" t="s">
        <v>231</v>
      </c>
    </row>
    <row r="104" spans="1:9" x14ac:dyDescent="0.25">
      <c r="A104" s="6">
        <v>1</v>
      </c>
      <c r="B104" s="7" t="s">
        <v>237</v>
      </c>
      <c r="C104" s="6" t="s">
        <v>212</v>
      </c>
      <c r="D104" s="6" t="s">
        <v>238</v>
      </c>
      <c r="G104" s="6" t="s">
        <v>85</v>
      </c>
      <c r="H104" s="10">
        <v>45582</v>
      </c>
      <c r="I104" s="6" t="s">
        <v>231</v>
      </c>
    </row>
    <row r="105" spans="1:9" x14ac:dyDescent="0.25">
      <c r="A105" s="6">
        <v>1</v>
      </c>
      <c r="B105" s="7" t="s">
        <v>216</v>
      </c>
      <c r="C105" s="6" t="s">
        <v>105</v>
      </c>
      <c r="D105" s="6" t="s">
        <v>188</v>
      </c>
      <c r="G105" s="6" t="s">
        <v>85</v>
      </c>
      <c r="H105" s="10">
        <v>45582</v>
      </c>
      <c r="I105" s="6" t="s">
        <v>231</v>
      </c>
    </row>
    <row r="106" spans="1:9" x14ac:dyDescent="0.25">
      <c r="A106" s="6">
        <v>1</v>
      </c>
      <c r="B106" s="18" t="s">
        <v>140</v>
      </c>
      <c r="C106" s="6" t="s">
        <v>141</v>
      </c>
      <c r="D106" s="6" t="s">
        <v>142</v>
      </c>
      <c r="G106" s="6" t="s">
        <v>85</v>
      </c>
      <c r="H106" s="10">
        <v>45582</v>
      </c>
      <c r="I106" s="6" t="s">
        <v>231</v>
      </c>
    </row>
    <row r="107" spans="1:9" x14ac:dyDescent="0.25">
      <c r="A107" s="6">
        <v>1</v>
      </c>
      <c r="B107" s="18" t="s">
        <v>134</v>
      </c>
      <c r="C107" s="6" t="s">
        <v>135</v>
      </c>
      <c r="D107" s="6" t="s">
        <v>136</v>
      </c>
      <c r="G107" s="6" t="s">
        <v>85</v>
      </c>
      <c r="H107" s="10">
        <v>45582</v>
      </c>
      <c r="I107" s="6" t="s">
        <v>231</v>
      </c>
    </row>
    <row r="108" spans="1:9" x14ac:dyDescent="0.25">
      <c r="A108" s="6">
        <v>1</v>
      </c>
      <c r="B108" s="18" t="s">
        <v>117</v>
      </c>
      <c r="C108" s="6" t="s">
        <v>118</v>
      </c>
      <c r="D108" s="6" t="s">
        <v>119</v>
      </c>
      <c r="G108" s="6" t="s">
        <v>85</v>
      </c>
      <c r="H108" s="10">
        <v>45582</v>
      </c>
      <c r="I108" s="6" t="s">
        <v>231</v>
      </c>
    </row>
    <row r="109" spans="1:9" x14ac:dyDescent="0.25">
      <c r="A109" s="6">
        <v>1</v>
      </c>
      <c r="B109" s="7" t="s">
        <v>327</v>
      </c>
      <c r="C109" s="6" t="s">
        <v>171</v>
      </c>
      <c r="D109" s="6" t="s">
        <v>328</v>
      </c>
      <c r="G109" s="6" t="s">
        <v>85</v>
      </c>
      <c r="H109" s="10">
        <v>45582</v>
      </c>
      <c r="I109" s="6" t="s">
        <v>231</v>
      </c>
    </row>
    <row r="110" spans="1:9" x14ac:dyDescent="0.25">
      <c r="A110" s="6">
        <v>1</v>
      </c>
      <c r="B110" s="18" t="s">
        <v>194</v>
      </c>
      <c r="C110" s="6" t="s">
        <v>148</v>
      </c>
      <c r="D110" s="6" t="s">
        <v>195</v>
      </c>
      <c r="G110" s="6" t="s">
        <v>85</v>
      </c>
      <c r="H110" s="10">
        <v>45583</v>
      </c>
      <c r="I110" s="6" t="s">
        <v>231</v>
      </c>
    </row>
    <row r="111" spans="1:9" x14ac:dyDescent="0.25">
      <c r="A111" s="6">
        <v>1</v>
      </c>
      <c r="B111" s="18" t="s">
        <v>221</v>
      </c>
      <c r="C111" s="6" t="s">
        <v>222</v>
      </c>
      <c r="D111" s="6" t="s">
        <v>119</v>
      </c>
      <c r="G111" s="6" t="s">
        <v>85</v>
      </c>
      <c r="H111" s="10">
        <v>45583</v>
      </c>
      <c r="I111" s="6" t="s">
        <v>231</v>
      </c>
    </row>
    <row r="112" spans="1:9" x14ac:dyDescent="0.25">
      <c r="A112" s="6">
        <v>1</v>
      </c>
      <c r="B112" s="20" t="s">
        <v>326</v>
      </c>
      <c r="C112" s="6" t="s">
        <v>105</v>
      </c>
      <c r="D112" s="6" t="s">
        <v>105</v>
      </c>
      <c r="G112" s="6" t="s">
        <v>85</v>
      </c>
      <c r="H112" s="10">
        <v>45583</v>
      </c>
      <c r="I112" s="6" t="s">
        <v>231</v>
      </c>
    </row>
    <row r="113" spans="1:9" x14ac:dyDescent="0.25">
      <c r="A113" s="6">
        <v>1</v>
      </c>
      <c r="B113" s="18" t="s">
        <v>189</v>
      </c>
      <c r="C113" s="6" t="s">
        <v>190</v>
      </c>
      <c r="D113" s="6" t="s">
        <v>191</v>
      </c>
      <c r="G113" s="6" t="s">
        <v>85</v>
      </c>
      <c r="H113" s="10">
        <v>45583</v>
      </c>
      <c r="I113" s="6" t="s">
        <v>231</v>
      </c>
    </row>
    <row r="114" spans="1:9" x14ac:dyDescent="0.25">
      <c r="A114" s="6">
        <v>1</v>
      </c>
      <c r="B114" s="18" t="s">
        <v>133</v>
      </c>
      <c r="C114" s="6" t="s">
        <v>108</v>
      </c>
      <c r="D114" s="6" t="s">
        <v>127</v>
      </c>
      <c r="G114" s="6" t="s">
        <v>85</v>
      </c>
      <c r="H114" s="10">
        <v>45583</v>
      </c>
      <c r="I114" s="6" t="s">
        <v>231</v>
      </c>
    </row>
    <row r="115" spans="1:9" x14ac:dyDescent="0.25">
      <c r="A115" s="6">
        <v>1</v>
      </c>
      <c r="B115" s="18" t="s">
        <v>157</v>
      </c>
      <c r="C115" s="6" t="s">
        <v>109</v>
      </c>
      <c r="D115" s="6" t="s">
        <v>109</v>
      </c>
      <c r="G115" s="6" t="s">
        <v>85</v>
      </c>
      <c r="H115" s="10">
        <v>45583</v>
      </c>
      <c r="I115" s="6" t="s">
        <v>231</v>
      </c>
    </row>
    <row r="116" spans="1:9" x14ac:dyDescent="0.25">
      <c r="A116" s="6">
        <v>1</v>
      </c>
      <c r="B116" s="18" t="s">
        <v>185</v>
      </c>
      <c r="C116" s="6" t="s">
        <v>186</v>
      </c>
      <c r="D116" s="6" t="s">
        <v>173</v>
      </c>
      <c r="G116" s="6" t="s">
        <v>85</v>
      </c>
      <c r="H116" s="10">
        <v>45583</v>
      </c>
      <c r="I116" s="6" t="s">
        <v>231</v>
      </c>
    </row>
    <row r="117" spans="1:9" x14ac:dyDescent="0.25">
      <c r="A117" s="6">
        <v>1</v>
      </c>
      <c r="B117" s="18" t="s">
        <v>183</v>
      </c>
      <c r="C117" s="6" t="s">
        <v>125</v>
      </c>
      <c r="D117" s="6" t="s">
        <v>184</v>
      </c>
      <c r="G117" s="6" t="s">
        <v>85</v>
      </c>
      <c r="H117" s="10">
        <v>45583</v>
      </c>
      <c r="I117" s="6" t="s">
        <v>231</v>
      </c>
    </row>
    <row r="118" spans="1:9" x14ac:dyDescent="0.25">
      <c r="A118" s="6">
        <v>1</v>
      </c>
      <c r="B118" s="18" t="s">
        <v>202</v>
      </c>
      <c r="C118" s="6" t="s">
        <v>125</v>
      </c>
      <c r="D118" s="6" t="s">
        <v>203</v>
      </c>
      <c r="G118" s="6" t="s">
        <v>85</v>
      </c>
      <c r="H118" s="10">
        <v>45583</v>
      </c>
      <c r="I118" s="6" t="s">
        <v>231</v>
      </c>
    </row>
    <row r="119" spans="1:9" x14ac:dyDescent="0.25">
      <c r="A119" s="6">
        <v>1</v>
      </c>
      <c r="B119" s="18" t="s">
        <v>150</v>
      </c>
      <c r="C119" s="6" t="s">
        <v>332</v>
      </c>
      <c r="D119" s="6" t="s">
        <v>151</v>
      </c>
      <c r="G119" s="6" t="s">
        <v>85</v>
      </c>
      <c r="H119" s="10">
        <v>45583</v>
      </c>
      <c r="I119" s="6" t="s">
        <v>231</v>
      </c>
    </row>
    <row r="120" spans="1:9" x14ac:dyDescent="0.25">
      <c r="A120" s="6">
        <v>1</v>
      </c>
      <c r="B120" s="7" t="s">
        <v>335</v>
      </c>
      <c r="C120" s="6" t="s">
        <v>198</v>
      </c>
      <c r="D120" s="6" t="s">
        <v>165</v>
      </c>
      <c r="G120" s="6" t="s">
        <v>85</v>
      </c>
      <c r="H120" s="10">
        <v>45583</v>
      </c>
      <c r="I120" s="6" t="s">
        <v>231</v>
      </c>
    </row>
    <row r="121" spans="1:9" x14ac:dyDescent="0.25">
      <c r="A121" s="6">
        <v>1</v>
      </c>
      <c r="B121" s="18" t="s">
        <v>210</v>
      </c>
      <c r="C121" s="6" t="s">
        <v>126</v>
      </c>
      <c r="D121" s="6" t="s">
        <v>188</v>
      </c>
      <c r="G121" s="6" t="s">
        <v>85</v>
      </c>
      <c r="H121" s="10">
        <v>45583</v>
      </c>
      <c r="I121" s="6" t="s">
        <v>231</v>
      </c>
    </row>
    <row r="122" spans="1:9" x14ac:dyDescent="0.25">
      <c r="A122" s="6">
        <v>1</v>
      </c>
      <c r="B122" s="18" t="s">
        <v>180</v>
      </c>
      <c r="C122" s="6" t="s">
        <v>181</v>
      </c>
      <c r="D122" s="6" t="s">
        <v>182</v>
      </c>
      <c r="G122" s="6" t="s">
        <v>85</v>
      </c>
      <c r="H122" s="10">
        <v>45583</v>
      </c>
      <c r="I122" s="6" t="s">
        <v>231</v>
      </c>
    </row>
    <row r="123" spans="1:9" x14ac:dyDescent="0.25">
      <c r="A123" s="6">
        <v>1</v>
      </c>
      <c r="B123" s="18" t="s">
        <v>331</v>
      </c>
      <c r="C123" s="6" t="s">
        <v>148</v>
      </c>
      <c r="D123" s="6" t="s">
        <v>149</v>
      </c>
      <c r="G123" s="6" t="s">
        <v>85</v>
      </c>
      <c r="H123" s="10">
        <v>45583</v>
      </c>
      <c r="I123" s="6" t="s">
        <v>231</v>
      </c>
    </row>
    <row r="124" spans="1:9" x14ac:dyDescent="0.25">
      <c r="A124" s="6">
        <v>1</v>
      </c>
      <c r="B124" s="20" t="s">
        <v>223</v>
      </c>
      <c r="C124" s="6" t="s">
        <v>224</v>
      </c>
      <c r="D124" s="6" t="s">
        <v>225</v>
      </c>
      <c r="G124" s="6" t="s">
        <v>85</v>
      </c>
      <c r="H124" s="10">
        <v>45583</v>
      </c>
      <c r="I124" s="6" t="s">
        <v>231</v>
      </c>
    </row>
    <row r="125" spans="1:9" x14ac:dyDescent="0.25">
      <c r="A125" s="6">
        <v>1</v>
      </c>
      <c r="B125" s="18" t="s">
        <v>196</v>
      </c>
      <c r="C125" s="6" t="s">
        <v>190</v>
      </c>
      <c r="D125" s="6" t="s">
        <v>197</v>
      </c>
      <c r="G125" s="6" t="s">
        <v>85</v>
      </c>
      <c r="H125" s="10">
        <v>45583</v>
      </c>
      <c r="I125" s="6" t="s">
        <v>231</v>
      </c>
    </row>
    <row r="126" spans="1:9" x14ac:dyDescent="0.25">
      <c r="A126" s="6">
        <v>1</v>
      </c>
      <c r="B126" s="18" t="s">
        <v>170</v>
      </c>
      <c r="C126" s="6" t="s">
        <v>167</v>
      </c>
      <c r="D126" s="6" t="s">
        <v>171</v>
      </c>
      <c r="G126" s="6" t="s">
        <v>85</v>
      </c>
      <c r="H126" s="10">
        <v>45583</v>
      </c>
      <c r="I126" s="6" t="s">
        <v>231</v>
      </c>
    </row>
    <row r="127" spans="1:9" x14ac:dyDescent="0.25">
      <c r="A127" s="6">
        <v>1</v>
      </c>
      <c r="B127" s="18" t="s">
        <v>214</v>
      </c>
      <c r="C127" s="6" t="s">
        <v>215</v>
      </c>
      <c r="D127" s="6" t="s">
        <v>191</v>
      </c>
      <c r="G127" s="6" t="s">
        <v>85</v>
      </c>
      <c r="H127" s="10">
        <v>45583</v>
      </c>
      <c r="I127" s="6" t="s">
        <v>231</v>
      </c>
    </row>
    <row r="128" spans="1:9" x14ac:dyDescent="0.25">
      <c r="A128" s="6">
        <v>1</v>
      </c>
      <c r="B128" s="18" t="s">
        <v>319</v>
      </c>
      <c r="C128" s="6" t="s">
        <v>168</v>
      </c>
      <c r="D128" s="6" t="s">
        <v>169</v>
      </c>
      <c r="G128" s="6" t="s">
        <v>85</v>
      </c>
      <c r="H128" s="10">
        <v>45583</v>
      </c>
      <c r="I128" s="6" t="s">
        <v>231</v>
      </c>
    </row>
    <row r="129" spans="1:9" x14ac:dyDescent="0.25">
      <c r="A129" s="6">
        <v>1</v>
      </c>
      <c r="B129" s="18" t="s">
        <v>205</v>
      </c>
      <c r="C129" s="6" t="s">
        <v>173</v>
      </c>
      <c r="D129" s="6" t="s">
        <v>206</v>
      </c>
      <c r="G129" s="6" t="s">
        <v>85</v>
      </c>
      <c r="H129" s="10">
        <v>45583</v>
      </c>
      <c r="I129" s="6" t="s">
        <v>231</v>
      </c>
    </row>
    <row r="130" spans="1:9" x14ac:dyDescent="0.25">
      <c r="A130" s="6">
        <v>1</v>
      </c>
      <c r="B130" s="18" t="s">
        <v>320</v>
      </c>
      <c r="C130" s="6" t="s">
        <v>174</v>
      </c>
      <c r="D130" s="6" t="s">
        <v>175</v>
      </c>
      <c r="G130" s="6" t="s">
        <v>85</v>
      </c>
      <c r="H130" s="10">
        <v>45583</v>
      </c>
      <c r="I130" s="6" t="s">
        <v>231</v>
      </c>
    </row>
    <row r="131" spans="1:9" x14ac:dyDescent="0.25">
      <c r="A131" s="6">
        <v>1</v>
      </c>
      <c r="B131" s="18" t="s">
        <v>211</v>
      </c>
      <c r="C131" s="6" t="s">
        <v>212</v>
      </c>
      <c r="D131" s="6" t="s">
        <v>213</v>
      </c>
      <c r="G131" s="6" t="s">
        <v>85</v>
      </c>
      <c r="H131" s="10">
        <v>45583</v>
      </c>
      <c r="I131" s="6" t="s">
        <v>231</v>
      </c>
    </row>
    <row r="132" spans="1:9" x14ac:dyDescent="0.25">
      <c r="A132" s="6">
        <v>1</v>
      </c>
      <c r="B132" s="18" t="s">
        <v>187</v>
      </c>
      <c r="C132" s="6" t="s">
        <v>332</v>
      </c>
      <c r="D132" s="6" t="s">
        <v>188</v>
      </c>
      <c r="G132" s="6" t="s">
        <v>85</v>
      </c>
      <c r="H132" s="10">
        <v>45583</v>
      </c>
      <c r="I132" s="6" t="s">
        <v>231</v>
      </c>
    </row>
    <row r="133" spans="1:9" x14ac:dyDescent="0.25">
      <c r="A133" s="6">
        <v>1</v>
      </c>
      <c r="B133" s="19" t="s">
        <v>145</v>
      </c>
      <c r="C133" s="6" t="s">
        <v>146</v>
      </c>
      <c r="D133" s="6" t="s">
        <v>147</v>
      </c>
      <c r="G133" s="6" t="s">
        <v>85</v>
      </c>
      <c r="H133" s="10">
        <v>45583</v>
      </c>
      <c r="I133" s="6" t="s">
        <v>231</v>
      </c>
    </row>
    <row r="134" spans="1:9" x14ac:dyDescent="0.25">
      <c r="A134" s="6">
        <v>1</v>
      </c>
      <c r="B134" s="18" t="s">
        <v>207</v>
      </c>
      <c r="C134" s="6" t="s">
        <v>208</v>
      </c>
      <c r="D134" s="6" t="s">
        <v>209</v>
      </c>
      <c r="G134" s="6" t="s">
        <v>85</v>
      </c>
      <c r="H134" s="10">
        <v>45583</v>
      </c>
      <c r="I134" s="6" t="s">
        <v>231</v>
      </c>
    </row>
    <row r="135" spans="1:9" x14ac:dyDescent="0.25">
      <c r="A135" s="6">
        <v>1</v>
      </c>
      <c r="B135" s="18" t="s">
        <v>132</v>
      </c>
      <c r="C135" s="6" t="s">
        <v>109</v>
      </c>
      <c r="D135" s="6" t="s">
        <v>126</v>
      </c>
      <c r="G135" s="6" t="s">
        <v>85</v>
      </c>
      <c r="H135" s="10">
        <v>45582</v>
      </c>
      <c r="I135" s="6" t="s">
        <v>231</v>
      </c>
    </row>
    <row r="136" spans="1:9" x14ac:dyDescent="0.25">
      <c r="A136" s="6">
        <v>1</v>
      </c>
      <c r="B136" s="7" t="s">
        <v>199</v>
      </c>
      <c r="C136" s="6" t="s">
        <v>200</v>
      </c>
      <c r="D136" s="6" t="s">
        <v>201</v>
      </c>
      <c r="G136" s="6" t="s">
        <v>85</v>
      </c>
      <c r="H136" s="10">
        <v>45583</v>
      </c>
      <c r="I136" s="6" t="s">
        <v>231</v>
      </c>
    </row>
    <row r="137" spans="1:9" x14ac:dyDescent="0.25">
      <c r="A137" s="6">
        <v>1</v>
      </c>
      <c r="B137" s="7" t="s">
        <v>334</v>
      </c>
      <c r="C137" s="6" t="s">
        <v>206</v>
      </c>
      <c r="D137" s="6" t="s">
        <v>138</v>
      </c>
      <c r="G137" s="6" t="s">
        <v>85</v>
      </c>
      <c r="H137" s="10">
        <v>45589</v>
      </c>
      <c r="I137" s="6" t="s">
        <v>231</v>
      </c>
    </row>
    <row r="138" spans="1:9" x14ac:dyDescent="0.25">
      <c r="A138" s="6">
        <v>1</v>
      </c>
      <c r="B138" s="18" t="s">
        <v>114</v>
      </c>
      <c r="C138" s="6" t="s">
        <v>115</v>
      </c>
      <c r="D138" s="6" t="s">
        <v>116</v>
      </c>
      <c r="G138" s="6" t="s">
        <v>85</v>
      </c>
      <c r="H138" s="10">
        <v>45589</v>
      </c>
      <c r="I138" s="6" t="s">
        <v>231</v>
      </c>
    </row>
    <row r="139" spans="1:9" x14ac:dyDescent="0.25">
      <c r="A139" s="6">
        <v>1</v>
      </c>
      <c r="B139" s="18" t="s">
        <v>129</v>
      </c>
      <c r="C139" s="6" t="s">
        <v>130</v>
      </c>
      <c r="D139" s="6" t="s">
        <v>131</v>
      </c>
      <c r="G139" s="6" t="s">
        <v>85</v>
      </c>
      <c r="H139" s="10">
        <v>45589</v>
      </c>
      <c r="I139" s="6" t="s">
        <v>231</v>
      </c>
    </row>
    <row r="140" spans="1:9" x14ac:dyDescent="0.25">
      <c r="A140" s="6">
        <v>1</v>
      </c>
      <c r="B140" s="7" t="s">
        <v>122</v>
      </c>
      <c r="C140" s="6" t="s">
        <v>123</v>
      </c>
      <c r="D140" s="6" t="s">
        <v>124</v>
      </c>
      <c r="G140" s="6" t="s">
        <v>85</v>
      </c>
      <c r="H140" s="10">
        <v>45589</v>
      </c>
      <c r="I140" s="6" t="s">
        <v>231</v>
      </c>
    </row>
    <row r="141" spans="1:9" x14ac:dyDescent="0.25">
      <c r="A141" s="6">
        <v>1</v>
      </c>
      <c r="B141" s="7" t="s">
        <v>204</v>
      </c>
      <c r="C141" s="6" t="s">
        <v>332</v>
      </c>
      <c r="D141" s="6" t="s">
        <v>175</v>
      </c>
      <c r="G141" s="6" t="s">
        <v>85</v>
      </c>
      <c r="H141" s="10">
        <v>45589</v>
      </c>
      <c r="I141" s="6" t="s">
        <v>231</v>
      </c>
    </row>
    <row r="142" spans="1:9" x14ac:dyDescent="0.25">
      <c r="A142" s="6">
        <v>1</v>
      </c>
      <c r="B142" s="18" t="s">
        <v>329</v>
      </c>
      <c r="C142" s="6" t="s">
        <v>127</v>
      </c>
      <c r="D142" s="6" t="s">
        <v>128</v>
      </c>
      <c r="G142" s="6" t="s">
        <v>85</v>
      </c>
      <c r="H142" s="10">
        <v>45589</v>
      </c>
      <c r="I142" s="6" t="s">
        <v>231</v>
      </c>
    </row>
    <row r="143" spans="1:9" x14ac:dyDescent="0.25">
      <c r="A143" s="6">
        <v>1</v>
      </c>
      <c r="B143" s="18" t="s">
        <v>104</v>
      </c>
      <c r="C143" s="6" t="s">
        <v>105</v>
      </c>
      <c r="D143" s="6" t="s">
        <v>106</v>
      </c>
      <c r="G143" s="6" t="s">
        <v>85</v>
      </c>
      <c r="H143" s="10">
        <v>45589</v>
      </c>
      <c r="I143" s="6" t="s">
        <v>231</v>
      </c>
    </row>
    <row r="144" spans="1:9" x14ac:dyDescent="0.25">
      <c r="A144" s="6">
        <v>1</v>
      </c>
      <c r="B144" s="7" t="s">
        <v>158</v>
      </c>
      <c r="C144" s="6" t="s">
        <v>159</v>
      </c>
      <c r="D144" s="6" t="s">
        <v>160</v>
      </c>
      <c r="G144" s="6" t="s">
        <v>85</v>
      </c>
      <c r="H144" s="10">
        <v>45589</v>
      </c>
      <c r="I144" s="6" t="s">
        <v>231</v>
      </c>
    </row>
    <row r="145" spans="1:9" x14ac:dyDescent="0.25">
      <c r="A145" s="6">
        <v>1</v>
      </c>
      <c r="B145" s="7" t="s">
        <v>216</v>
      </c>
      <c r="C145" s="6" t="s">
        <v>105</v>
      </c>
      <c r="D145" s="6" t="s">
        <v>188</v>
      </c>
      <c r="G145" s="6" t="s">
        <v>85</v>
      </c>
      <c r="H145" s="10">
        <v>45589</v>
      </c>
      <c r="I145" s="6" t="s">
        <v>231</v>
      </c>
    </row>
    <row r="146" spans="1:9" x14ac:dyDescent="0.25">
      <c r="A146" s="6">
        <v>1</v>
      </c>
      <c r="B146" s="7" t="s">
        <v>218</v>
      </c>
      <c r="C146" s="6" t="s">
        <v>219</v>
      </c>
      <c r="D146" s="6" t="s">
        <v>220</v>
      </c>
      <c r="G146" s="6" t="s">
        <v>85</v>
      </c>
      <c r="H146" s="10">
        <v>45589</v>
      </c>
      <c r="I146" s="6" t="s">
        <v>231</v>
      </c>
    </row>
    <row r="147" spans="1:9" x14ac:dyDescent="0.25">
      <c r="A147" s="6">
        <v>1</v>
      </c>
      <c r="B147" s="7" t="s">
        <v>120</v>
      </c>
      <c r="C147" s="6" t="s">
        <v>118</v>
      </c>
      <c r="D147" s="6" t="s">
        <v>121</v>
      </c>
      <c r="G147" s="6" t="s">
        <v>85</v>
      </c>
      <c r="H147" s="10">
        <v>45589</v>
      </c>
      <c r="I147" s="6" t="s">
        <v>231</v>
      </c>
    </row>
    <row r="148" spans="1:9" x14ac:dyDescent="0.25">
      <c r="A148" s="6">
        <v>1</v>
      </c>
      <c r="B148" s="18" t="s">
        <v>117</v>
      </c>
      <c r="C148" s="6" t="s">
        <v>118</v>
      </c>
      <c r="D148" s="6" t="s">
        <v>119</v>
      </c>
      <c r="G148" s="6" t="s">
        <v>85</v>
      </c>
      <c r="H148" s="10">
        <v>45589</v>
      </c>
      <c r="I148" s="6" t="s">
        <v>231</v>
      </c>
    </row>
    <row r="149" spans="1:9" x14ac:dyDescent="0.25">
      <c r="A149" s="6">
        <v>1</v>
      </c>
      <c r="B149" s="18" t="s">
        <v>134</v>
      </c>
      <c r="C149" s="6" t="s">
        <v>135</v>
      </c>
      <c r="D149" s="6" t="s">
        <v>136</v>
      </c>
      <c r="G149" s="6" t="s">
        <v>85</v>
      </c>
      <c r="H149" s="10">
        <v>45589</v>
      </c>
      <c r="I149" s="6" t="s">
        <v>231</v>
      </c>
    </row>
    <row r="150" spans="1:9" x14ac:dyDescent="0.25">
      <c r="A150" s="6">
        <v>1</v>
      </c>
      <c r="B150" s="7" t="s">
        <v>237</v>
      </c>
      <c r="C150" s="6" t="s">
        <v>212</v>
      </c>
      <c r="D150" s="6" t="s">
        <v>238</v>
      </c>
      <c r="G150" s="6" t="s">
        <v>85</v>
      </c>
      <c r="H150" s="10">
        <v>45589</v>
      </c>
      <c r="I150" s="6" t="s">
        <v>231</v>
      </c>
    </row>
    <row r="151" spans="1:9" x14ac:dyDescent="0.25">
      <c r="A151" s="6">
        <v>1</v>
      </c>
      <c r="B151" s="7" t="s">
        <v>327</v>
      </c>
      <c r="C151" s="6" t="s">
        <v>171</v>
      </c>
      <c r="D151" s="6" t="s">
        <v>328</v>
      </c>
      <c r="G151" s="6" t="s">
        <v>85</v>
      </c>
      <c r="H151" s="10">
        <v>45589</v>
      </c>
      <c r="I151" s="6" t="s">
        <v>231</v>
      </c>
    </row>
    <row r="152" spans="1:9" x14ac:dyDescent="0.25">
      <c r="A152" s="6">
        <v>1</v>
      </c>
      <c r="B152" s="18" t="s">
        <v>194</v>
      </c>
      <c r="C152" s="6" t="s">
        <v>148</v>
      </c>
      <c r="D152" s="6" t="s">
        <v>195</v>
      </c>
      <c r="G152" s="6" t="s">
        <v>85</v>
      </c>
      <c r="H152" s="10">
        <v>45590</v>
      </c>
      <c r="I152" s="6" t="s">
        <v>231</v>
      </c>
    </row>
    <row r="153" spans="1:9" x14ac:dyDescent="0.25">
      <c r="A153" s="6">
        <v>1</v>
      </c>
      <c r="B153" s="18" t="s">
        <v>321</v>
      </c>
      <c r="C153" s="6" t="s">
        <v>166</v>
      </c>
      <c r="D153" s="6" t="s">
        <v>167</v>
      </c>
      <c r="G153" s="6" t="s">
        <v>85</v>
      </c>
      <c r="H153" s="10">
        <v>45590</v>
      </c>
      <c r="I153" s="6" t="s">
        <v>231</v>
      </c>
    </row>
    <row r="154" spans="1:9" x14ac:dyDescent="0.25">
      <c r="A154" s="6">
        <v>1</v>
      </c>
      <c r="B154" s="18" t="s">
        <v>183</v>
      </c>
      <c r="C154" s="6" t="s">
        <v>125</v>
      </c>
      <c r="D154" s="6" t="s">
        <v>184</v>
      </c>
      <c r="G154" s="6" t="s">
        <v>85</v>
      </c>
      <c r="H154" s="10">
        <v>45590</v>
      </c>
      <c r="I154" s="6" t="s">
        <v>231</v>
      </c>
    </row>
    <row r="155" spans="1:9" x14ac:dyDescent="0.25">
      <c r="A155" s="6">
        <v>1</v>
      </c>
      <c r="B155" s="18" t="s">
        <v>180</v>
      </c>
      <c r="C155" s="6" t="s">
        <v>181</v>
      </c>
      <c r="D155" s="6" t="s">
        <v>182</v>
      </c>
      <c r="G155" s="6" t="s">
        <v>85</v>
      </c>
      <c r="H155" s="10">
        <v>45590</v>
      </c>
      <c r="I155" s="6" t="s">
        <v>231</v>
      </c>
    </row>
    <row r="156" spans="1:9" x14ac:dyDescent="0.25">
      <c r="A156" s="6">
        <v>1</v>
      </c>
      <c r="B156" s="18" t="s">
        <v>185</v>
      </c>
      <c r="C156" s="6" t="s">
        <v>186</v>
      </c>
      <c r="D156" s="6" t="s">
        <v>173</v>
      </c>
      <c r="G156" s="6" t="s">
        <v>85</v>
      </c>
      <c r="H156" s="10">
        <v>45590</v>
      </c>
      <c r="I156" s="6" t="s">
        <v>231</v>
      </c>
    </row>
    <row r="157" spans="1:9" x14ac:dyDescent="0.25">
      <c r="A157" s="6">
        <v>1</v>
      </c>
      <c r="B157" s="18" t="s">
        <v>202</v>
      </c>
      <c r="C157" s="6" t="s">
        <v>125</v>
      </c>
      <c r="D157" s="6" t="s">
        <v>203</v>
      </c>
      <c r="G157" s="6" t="s">
        <v>85</v>
      </c>
      <c r="H157" s="10">
        <v>45590</v>
      </c>
      <c r="I157" s="6" t="s">
        <v>231</v>
      </c>
    </row>
    <row r="158" spans="1:9" x14ac:dyDescent="0.25">
      <c r="A158" s="6">
        <v>1</v>
      </c>
      <c r="B158" s="18" t="s">
        <v>187</v>
      </c>
      <c r="C158" s="6" t="s">
        <v>332</v>
      </c>
      <c r="D158" s="6" t="s">
        <v>188</v>
      </c>
      <c r="G158" s="6" t="s">
        <v>85</v>
      </c>
      <c r="H158" s="10">
        <v>45590</v>
      </c>
      <c r="I158" s="6" t="s">
        <v>231</v>
      </c>
    </row>
    <row r="159" spans="1:9" x14ac:dyDescent="0.25">
      <c r="A159" s="6">
        <v>1</v>
      </c>
      <c r="B159" s="18" t="s">
        <v>205</v>
      </c>
      <c r="C159" s="6" t="s">
        <v>173</v>
      </c>
      <c r="D159" s="6" t="s">
        <v>206</v>
      </c>
      <c r="G159" s="6" t="s">
        <v>85</v>
      </c>
      <c r="H159" s="10">
        <v>45590</v>
      </c>
      <c r="I159" s="6" t="s">
        <v>231</v>
      </c>
    </row>
    <row r="160" spans="1:9" x14ac:dyDescent="0.25">
      <c r="A160" s="6">
        <v>1</v>
      </c>
      <c r="B160" s="18" t="s">
        <v>214</v>
      </c>
      <c r="C160" s="6" t="s">
        <v>215</v>
      </c>
      <c r="D160" s="6" t="s">
        <v>191</v>
      </c>
      <c r="G160" s="6" t="s">
        <v>85</v>
      </c>
      <c r="H160" s="10">
        <v>45590</v>
      </c>
      <c r="I160" s="6" t="s">
        <v>231</v>
      </c>
    </row>
    <row r="161" spans="1:9" x14ac:dyDescent="0.25">
      <c r="A161" s="6">
        <v>1</v>
      </c>
      <c r="B161" s="18" t="s">
        <v>170</v>
      </c>
      <c r="C161" s="6" t="s">
        <v>167</v>
      </c>
      <c r="D161" s="6" t="s">
        <v>171</v>
      </c>
      <c r="G161" s="6" t="s">
        <v>85</v>
      </c>
      <c r="H161" s="10">
        <v>45590</v>
      </c>
      <c r="I161" s="6" t="s">
        <v>231</v>
      </c>
    </row>
    <row r="162" spans="1:9" x14ac:dyDescent="0.25">
      <c r="A162" s="6">
        <v>1</v>
      </c>
      <c r="B162" s="7" t="s">
        <v>336</v>
      </c>
      <c r="C162" s="6" t="s">
        <v>192</v>
      </c>
      <c r="D162" s="6" t="s">
        <v>337</v>
      </c>
      <c r="G162" s="6" t="s">
        <v>85</v>
      </c>
      <c r="H162" s="10">
        <v>45590</v>
      </c>
      <c r="I162" s="6" t="s">
        <v>231</v>
      </c>
    </row>
    <row r="163" spans="1:9" x14ac:dyDescent="0.25">
      <c r="A163" s="6">
        <v>1</v>
      </c>
      <c r="B163" s="18" t="s">
        <v>157</v>
      </c>
      <c r="C163" s="6" t="s">
        <v>109</v>
      </c>
      <c r="D163" s="6" t="s">
        <v>109</v>
      </c>
      <c r="G163" s="6" t="s">
        <v>85</v>
      </c>
      <c r="H163" s="10">
        <v>45590</v>
      </c>
      <c r="I163" s="6" t="s">
        <v>231</v>
      </c>
    </row>
    <row r="164" spans="1:9" x14ac:dyDescent="0.25">
      <c r="A164" s="6">
        <v>1</v>
      </c>
      <c r="B164" s="18" t="s">
        <v>331</v>
      </c>
      <c r="C164" s="6" t="s">
        <v>148</v>
      </c>
      <c r="D164" s="6" t="s">
        <v>149</v>
      </c>
      <c r="G164" s="6" t="s">
        <v>85</v>
      </c>
      <c r="H164" s="10">
        <v>45590</v>
      </c>
      <c r="I164" s="6" t="s">
        <v>231</v>
      </c>
    </row>
    <row r="165" spans="1:9" x14ac:dyDescent="0.25">
      <c r="A165" s="6">
        <v>1</v>
      </c>
      <c r="B165" s="18" t="s">
        <v>150</v>
      </c>
      <c r="C165" s="6" t="s">
        <v>332</v>
      </c>
      <c r="D165" s="6" t="s">
        <v>151</v>
      </c>
      <c r="G165" s="6" t="s">
        <v>85</v>
      </c>
      <c r="H165" s="10">
        <v>45590</v>
      </c>
      <c r="I165" s="6" t="s">
        <v>231</v>
      </c>
    </row>
    <row r="166" spans="1:9" x14ac:dyDescent="0.25">
      <c r="A166" s="6">
        <v>1</v>
      </c>
      <c r="B166" s="18" t="s">
        <v>189</v>
      </c>
      <c r="C166" s="6" t="s">
        <v>190</v>
      </c>
      <c r="D166" s="6" t="s">
        <v>191</v>
      </c>
      <c r="G166" s="6" t="s">
        <v>85</v>
      </c>
      <c r="H166" s="10">
        <v>45590</v>
      </c>
      <c r="I166" s="6" t="s">
        <v>231</v>
      </c>
    </row>
    <row r="167" spans="1:9" x14ac:dyDescent="0.25">
      <c r="A167" s="6">
        <v>1</v>
      </c>
      <c r="B167" s="18" t="s">
        <v>133</v>
      </c>
      <c r="C167" s="6" t="s">
        <v>108</v>
      </c>
      <c r="D167" s="6" t="s">
        <v>127</v>
      </c>
      <c r="G167" s="6" t="s">
        <v>85</v>
      </c>
      <c r="H167" s="10">
        <v>45590</v>
      </c>
      <c r="I167" s="6" t="s">
        <v>231</v>
      </c>
    </row>
    <row r="168" spans="1:9" x14ac:dyDescent="0.25">
      <c r="A168" s="6">
        <v>1</v>
      </c>
      <c r="B168" s="18" t="s">
        <v>207</v>
      </c>
      <c r="C168" s="6" t="s">
        <v>208</v>
      </c>
      <c r="D168" s="6" t="s">
        <v>209</v>
      </c>
      <c r="G168" s="6" t="s">
        <v>85</v>
      </c>
      <c r="H168" s="10">
        <v>45590</v>
      </c>
      <c r="I168" s="6" t="s">
        <v>231</v>
      </c>
    </row>
    <row r="169" spans="1:9" x14ac:dyDescent="0.25">
      <c r="A169" s="6">
        <v>1</v>
      </c>
      <c r="B169" s="19" t="s">
        <v>145</v>
      </c>
      <c r="C169" s="6" t="s">
        <v>146</v>
      </c>
      <c r="D169" s="6" t="s">
        <v>147</v>
      </c>
      <c r="G169" s="6" t="s">
        <v>85</v>
      </c>
      <c r="H169" s="10">
        <v>45590</v>
      </c>
      <c r="I169" s="6" t="s">
        <v>231</v>
      </c>
    </row>
    <row r="170" spans="1:9" x14ac:dyDescent="0.25">
      <c r="A170" s="6">
        <v>1</v>
      </c>
      <c r="B170" s="18" t="s">
        <v>319</v>
      </c>
      <c r="C170" s="6" t="s">
        <v>168</v>
      </c>
      <c r="D170" s="6" t="s">
        <v>169</v>
      </c>
      <c r="G170" s="6" t="s">
        <v>85</v>
      </c>
      <c r="H170" s="10">
        <v>45590</v>
      </c>
      <c r="I170" s="6" t="s">
        <v>231</v>
      </c>
    </row>
    <row r="171" spans="1:9" x14ac:dyDescent="0.25">
      <c r="A171" s="6">
        <v>1</v>
      </c>
      <c r="B171" s="7" t="s">
        <v>107</v>
      </c>
      <c r="C171" s="6" t="s">
        <v>108</v>
      </c>
      <c r="D171" s="6" t="s">
        <v>109</v>
      </c>
      <c r="G171" s="6" t="s">
        <v>85</v>
      </c>
      <c r="H171" s="10">
        <v>45589</v>
      </c>
      <c r="I171" s="6" t="s">
        <v>231</v>
      </c>
    </row>
    <row r="172" spans="1:9" x14ac:dyDescent="0.25">
      <c r="A172" s="6">
        <v>1</v>
      </c>
      <c r="B172" s="18" t="s">
        <v>101</v>
      </c>
      <c r="C172" s="6" t="s">
        <v>102</v>
      </c>
      <c r="D172" s="6" t="s">
        <v>103</v>
      </c>
      <c r="G172" s="6" t="s">
        <v>85</v>
      </c>
      <c r="H172" s="10">
        <v>45596</v>
      </c>
      <c r="I172" s="6" t="s">
        <v>231</v>
      </c>
    </row>
    <row r="173" spans="1:9" x14ac:dyDescent="0.25">
      <c r="A173" s="6">
        <v>1</v>
      </c>
      <c r="B173" s="18" t="s">
        <v>143</v>
      </c>
      <c r="C173" s="6" t="s">
        <v>127</v>
      </c>
      <c r="D173" s="6" t="s">
        <v>144</v>
      </c>
      <c r="G173" s="6" t="s">
        <v>85</v>
      </c>
      <c r="H173" s="10">
        <v>45596</v>
      </c>
      <c r="I173" s="6" t="s">
        <v>231</v>
      </c>
    </row>
    <row r="174" spans="1:9" x14ac:dyDescent="0.25">
      <c r="A174" s="6">
        <v>1</v>
      </c>
      <c r="B174" s="18" t="s">
        <v>114</v>
      </c>
      <c r="C174" s="6" t="s">
        <v>115</v>
      </c>
      <c r="D174" s="6" t="s">
        <v>116</v>
      </c>
      <c r="G174" s="6" t="s">
        <v>85</v>
      </c>
      <c r="H174" s="10">
        <v>45596</v>
      </c>
      <c r="I174" s="6" t="s">
        <v>231</v>
      </c>
    </row>
    <row r="175" spans="1:9" x14ac:dyDescent="0.25">
      <c r="A175" s="6">
        <v>1</v>
      </c>
      <c r="B175" s="18" t="s">
        <v>110</v>
      </c>
      <c r="C175" s="6" t="s">
        <v>108</v>
      </c>
      <c r="D175" s="6" t="s">
        <v>109</v>
      </c>
      <c r="G175" s="6" t="s">
        <v>85</v>
      </c>
      <c r="H175" s="10">
        <v>45596</v>
      </c>
      <c r="I175" s="6" t="s">
        <v>231</v>
      </c>
    </row>
    <row r="176" spans="1:9" x14ac:dyDescent="0.25">
      <c r="A176" s="6">
        <v>1</v>
      </c>
      <c r="B176" s="7" t="s">
        <v>334</v>
      </c>
      <c r="C176" s="6" t="s">
        <v>206</v>
      </c>
      <c r="D176" s="6" t="s">
        <v>138</v>
      </c>
      <c r="G176" s="6" t="s">
        <v>85</v>
      </c>
      <c r="H176" s="10">
        <v>45596</v>
      </c>
      <c r="I176" s="6" t="s">
        <v>231</v>
      </c>
    </row>
    <row r="177" spans="1:9" x14ac:dyDescent="0.25">
      <c r="A177" s="6">
        <v>1</v>
      </c>
      <c r="B177" s="7" t="s">
        <v>161</v>
      </c>
      <c r="C177" s="6" t="s">
        <v>162</v>
      </c>
      <c r="D177" s="6" t="s">
        <v>163</v>
      </c>
      <c r="G177" s="6" t="s">
        <v>85</v>
      </c>
      <c r="H177" s="10">
        <v>45596</v>
      </c>
      <c r="I177" s="6" t="s">
        <v>231</v>
      </c>
    </row>
    <row r="178" spans="1:9" x14ac:dyDescent="0.25">
      <c r="A178" s="6">
        <v>1</v>
      </c>
      <c r="B178" s="7" t="s">
        <v>237</v>
      </c>
      <c r="C178" s="6" t="s">
        <v>212</v>
      </c>
      <c r="D178" s="6" t="s">
        <v>238</v>
      </c>
      <c r="G178" s="6" t="s">
        <v>85</v>
      </c>
      <c r="H178" s="10">
        <v>45596</v>
      </c>
      <c r="I178" s="6" t="s">
        <v>231</v>
      </c>
    </row>
    <row r="179" spans="1:9" x14ac:dyDescent="0.25">
      <c r="A179" s="6">
        <v>1</v>
      </c>
      <c r="B179" s="18" t="s">
        <v>329</v>
      </c>
      <c r="C179" s="6" t="s">
        <v>127</v>
      </c>
      <c r="D179" s="6" t="s">
        <v>128</v>
      </c>
      <c r="G179" s="6" t="s">
        <v>85</v>
      </c>
      <c r="H179" s="10">
        <v>45596</v>
      </c>
      <c r="I179" s="6" t="s">
        <v>231</v>
      </c>
    </row>
    <row r="180" spans="1:9" x14ac:dyDescent="0.25">
      <c r="A180" s="6">
        <v>1</v>
      </c>
      <c r="B180" s="7" t="s">
        <v>216</v>
      </c>
      <c r="C180" s="6" t="s">
        <v>105</v>
      </c>
      <c r="D180" s="6" t="s">
        <v>188</v>
      </c>
      <c r="G180" s="6" t="s">
        <v>85</v>
      </c>
      <c r="H180" s="10">
        <v>45596</v>
      </c>
      <c r="I180" s="6" t="s">
        <v>231</v>
      </c>
    </row>
    <row r="181" spans="1:9" x14ac:dyDescent="0.25">
      <c r="A181" s="6">
        <v>1</v>
      </c>
      <c r="B181" s="18" t="s">
        <v>134</v>
      </c>
      <c r="C181" s="6" t="s">
        <v>135</v>
      </c>
      <c r="D181" s="6" t="s">
        <v>136</v>
      </c>
      <c r="G181" s="6" t="s">
        <v>85</v>
      </c>
      <c r="H181" s="10">
        <v>45596</v>
      </c>
      <c r="I181" s="6" t="s">
        <v>231</v>
      </c>
    </row>
    <row r="182" spans="1:9" x14ac:dyDescent="0.25">
      <c r="A182" s="6">
        <v>1</v>
      </c>
      <c r="B182" s="18" t="s">
        <v>117</v>
      </c>
      <c r="C182" s="6" t="s">
        <v>118</v>
      </c>
      <c r="D182" s="6" t="s">
        <v>119</v>
      </c>
      <c r="G182" s="6" t="s">
        <v>85</v>
      </c>
      <c r="H182" s="10">
        <v>45596</v>
      </c>
      <c r="I182" s="6" t="s">
        <v>231</v>
      </c>
    </row>
    <row r="183" spans="1:9" x14ac:dyDescent="0.25">
      <c r="A183" s="6">
        <v>1</v>
      </c>
      <c r="B183" s="18" t="s">
        <v>140</v>
      </c>
      <c r="C183" s="6" t="s">
        <v>141</v>
      </c>
      <c r="D183" s="6" t="s">
        <v>142</v>
      </c>
      <c r="G183" s="6" t="s">
        <v>85</v>
      </c>
      <c r="H183" s="10">
        <v>45603</v>
      </c>
      <c r="I183" s="6" t="s">
        <v>231</v>
      </c>
    </row>
    <row r="184" spans="1:9" x14ac:dyDescent="0.25">
      <c r="A184" s="6">
        <v>1</v>
      </c>
      <c r="B184" s="7" t="s">
        <v>122</v>
      </c>
      <c r="C184" s="6" t="s">
        <v>123</v>
      </c>
      <c r="D184" s="6" t="s">
        <v>124</v>
      </c>
      <c r="G184" s="6" t="s">
        <v>85</v>
      </c>
      <c r="H184" s="10">
        <v>45603</v>
      </c>
      <c r="I184" s="6" t="s">
        <v>231</v>
      </c>
    </row>
    <row r="185" spans="1:9" x14ac:dyDescent="0.25">
      <c r="A185" s="6">
        <v>1</v>
      </c>
      <c r="B185" s="18" t="s">
        <v>114</v>
      </c>
      <c r="C185" s="6" t="s">
        <v>115</v>
      </c>
      <c r="D185" s="6" t="s">
        <v>116</v>
      </c>
      <c r="G185" s="6" t="s">
        <v>85</v>
      </c>
      <c r="H185" s="10">
        <v>45603</v>
      </c>
      <c r="I185" s="6" t="s">
        <v>231</v>
      </c>
    </row>
    <row r="186" spans="1:9" x14ac:dyDescent="0.25">
      <c r="A186" s="6">
        <v>1</v>
      </c>
      <c r="B186" s="18" t="s">
        <v>176</v>
      </c>
      <c r="C186" s="6" t="s">
        <v>177</v>
      </c>
      <c r="D186" s="6" t="s">
        <v>178</v>
      </c>
      <c r="G186" s="6" t="s">
        <v>85</v>
      </c>
      <c r="H186" s="10">
        <v>45603</v>
      </c>
      <c r="I186" s="6" t="s">
        <v>231</v>
      </c>
    </row>
    <row r="187" spans="1:9" x14ac:dyDescent="0.25">
      <c r="A187" s="6">
        <v>1</v>
      </c>
      <c r="B187" s="18" t="s">
        <v>104</v>
      </c>
      <c r="C187" s="6" t="s">
        <v>105</v>
      </c>
      <c r="D187" s="6" t="s">
        <v>106</v>
      </c>
      <c r="G187" s="6" t="s">
        <v>85</v>
      </c>
      <c r="H187" s="10">
        <v>45603</v>
      </c>
      <c r="I187" s="6" t="s">
        <v>231</v>
      </c>
    </row>
    <row r="188" spans="1:9" x14ac:dyDescent="0.25">
      <c r="A188" s="6">
        <v>1</v>
      </c>
      <c r="B188" s="7" t="s">
        <v>334</v>
      </c>
      <c r="C188" s="6" t="s">
        <v>206</v>
      </c>
      <c r="D188" s="6" t="s">
        <v>138</v>
      </c>
      <c r="G188" s="6" t="s">
        <v>85</v>
      </c>
      <c r="H188" s="10">
        <v>45603</v>
      </c>
      <c r="I188" s="6" t="s">
        <v>231</v>
      </c>
    </row>
    <row r="189" spans="1:9" x14ac:dyDescent="0.25">
      <c r="A189" s="6">
        <v>1</v>
      </c>
      <c r="B189" s="7" t="s">
        <v>107</v>
      </c>
      <c r="C189" s="6" t="s">
        <v>108</v>
      </c>
      <c r="D189" s="6" t="s">
        <v>109</v>
      </c>
      <c r="G189" s="6" t="s">
        <v>85</v>
      </c>
      <c r="H189" s="10">
        <v>45603</v>
      </c>
      <c r="I189" s="6" t="s">
        <v>231</v>
      </c>
    </row>
    <row r="190" spans="1:9" x14ac:dyDescent="0.25">
      <c r="A190" s="6">
        <v>1</v>
      </c>
      <c r="B190" s="7" t="s">
        <v>237</v>
      </c>
      <c r="C190" s="6" t="s">
        <v>212</v>
      </c>
      <c r="D190" s="6" t="s">
        <v>238</v>
      </c>
      <c r="G190" s="6" t="s">
        <v>85</v>
      </c>
      <c r="H190" s="10">
        <v>45603</v>
      </c>
      <c r="I190" s="6" t="s">
        <v>231</v>
      </c>
    </row>
    <row r="191" spans="1:9" x14ac:dyDescent="0.25">
      <c r="A191" s="6">
        <v>1</v>
      </c>
      <c r="B191" s="18" t="s">
        <v>117</v>
      </c>
      <c r="C191" s="6" t="s">
        <v>118</v>
      </c>
      <c r="D191" s="6" t="s">
        <v>119</v>
      </c>
      <c r="G191" s="6" t="s">
        <v>85</v>
      </c>
      <c r="H191" s="10">
        <v>45603</v>
      </c>
      <c r="I191" s="6" t="s">
        <v>231</v>
      </c>
    </row>
    <row r="192" spans="1:9" x14ac:dyDescent="0.25">
      <c r="A192" s="6">
        <v>1</v>
      </c>
      <c r="B192" s="7" t="s">
        <v>233</v>
      </c>
      <c r="C192" s="6" t="s">
        <v>234</v>
      </c>
      <c r="D192" s="6" t="s">
        <v>219</v>
      </c>
      <c r="G192" s="6" t="s">
        <v>85</v>
      </c>
      <c r="H192" s="10">
        <v>45604</v>
      </c>
      <c r="I192" s="6" t="s">
        <v>231</v>
      </c>
    </row>
    <row r="193" spans="1:9" x14ac:dyDescent="0.25">
      <c r="A193" s="6">
        <v>1</v>
      </c>
      <c r="B193" s="18" t="s">
        <v>134</v>
      </c>
      <c r="C193" s="6" t="s">
        <v>135</v>
      </c>
      <c r="D193" s="6" t="s">
        <v>136</v>
      </c>
      <c r="G193" s="6" t="s">
        <v>85</v>
      </c>
      <c r="H193" s="10">
        <v>45603</v>
      </c>
      <c r="I193" s="6" t="s">
        <v>231</v>
      </c>
    </row>
    <row r="194" spans="1:9" x14ac:dyDescent="0.25">
      <c r="A194" s="6">
        <v>1</v>
      </c>
      <c r="B194" s="7" t="s">
        <v>216</v>
      </c>
      <c r="C194" s="6" t="s">
        <v>105</v>
      </c>
      <c r="D194" s="6" t="s">
        <v>188</v>
      </c>
      <c r="G194" s="6" t="s">
        <v>85</v>
      </c>
      <c r="H194" s="10">
        <v>45603</v>
      </c>
      <c r="I194" s="6" t="s">
        <v>231</v>
      </c>
    </row>
    <row r="195" spans="1:9" x14ac:dyDescent="0.25">
      <c r="A195" s="6">
        <v>1</v>
      </c>
      <c r="B195" s="18" t="s">
        <v>132</v>
      </c>
      <c r="C195" s="6" t="s">
        <v>109</v>
      </c>
      <c r="D195" s="6" t="s">
        <v>126</v>
      </c>
      <c r="G195" s="6" t="s">
        <v>85</v>
      </c>
      <c r="H195" s="10">
        <v>45603</v>
      </c>
      <c r="I195" s="6" t="s">
        <v>231</v>
      </c>
    </row>
    <row r="196" spans="1:9" x14ac:dyDescent="0.25">
      <c r="A196" s="6">
        <v>1</v>
      </c>
      <c r="B196" s="18" t="s">
        <v>189</v>
      </c>
      <c r="C196" s="6" t="s">
        <v>190</v>
      </c>
      <c r="D196" s="6" t="s">
        <v>191</v>
      </c>
      <c r="G196" s="6" t="s">
        <v>85</v>
      </c>
      <c r="H196" s="10">
        <v>45604</v>
      </c>
      <c r="I196" s="6" t="s">
        <v>231</v>
      </c>
    </row>
    <row r="197" spans="1:9" x14ac:dyDescent="0.25">
      <c r="A197" s="6">
        <v>1</v>
      </c>
      <c r="B197" s="18" t="s">
        <v>133</v>
      </c>
      <c r="C197" s="6" t="s">
        <v>108</v>
      </c>
      <c r="D197" s="6" t="s">
        <v>127</v>
      </c>
      <c r="G197" s="6" t="s">
        <v>85</v>
      </c>
      <c r="H197" s="10">
        <v>45604</v>
      </c>
      <c r="I197" s="6" t="s">
        <v>231</v>
      </c>
    </row>
    <row r="198" spans="1:9" x14ac:dyDescent="0.25">
      <c r="A198" s="6">
        <v>1</v>
      </c>
      <c r="B198" s="18" t="s">
        <v>333</v>
      </c>
      <c r="C198" s="6" t="s">
        <v>229</v>
      </c>
      <c r="D198" s="6" t="s">
        <v>230</v>
      </c>
      <c r="G198" s="6" t="s">
        <v>85</v>
      </c>
      <c r="H198" s="10">
        <v>45604</v>
      </c>
      <c r="I198" s="6" t="s">
        <v>231</v>
      </c>
    </row>
    <row r="199" spans="1:9" x14ac:dyDescent="0.25">
      <c r="A199" s="6">
        <v>1</v>
      </c>
      <c r="B199" s="7" t="s">
        <v>199</v>
      </c>
      <c r="C199" s="6" t="s">
        <v>200</v>
      </c>
      <c r="D199" s="6" t="s">
        <v>201</v>
      </c>
      <c r="G199" s="6" t="s">
        <v>85</v>
      </c>
      <c r="H199" s="10">
        <v>45604</v>
      </c>
      <c r="I199" s="6" t="s">
        <v>231</v>
      </c>
    </row>
    <row r="200" spans="1:9" x14ac:dyDescent="0.25">
      <c r="A200" s="6">
        <v>1</v>
      </c>
      <c r="B200" s="18" t="s">
        <v>172</v>
      </c>
      <c r="C200" s="6" t="s">
        <v>173</v>
      </c>
      <c r="D200" s="6" t="s">
        <v>160</v>
      </c>
      <c r="G200" s="6" t="s">
        <v>85</v>
      </c>
      <c r="H200" s="10">
        <v>45604</v>
      </c>
      <c r="I200" s="6" t="s">
        <v>231</v>
      </c>
    </row>
    <row r="201" spans="1:9" x14ac:dyDescent="0.25">
      <c r="A201" s="6">
        <v>1</v>
      </c>
      <c r="B201" s="7" t="s">
        <v>155</v>
      </c>
      <c r="C201" s="6" t="s">
        <v>156</v>
      </c>
      <c r="D201" s="6" t="s">
        <v>154</v>
      </c>
      <c r="G201" s="6" t="s">
        <v>85</v>
      </c>
      <c r="H201" s="10">
        <v>45604</v>
      </c>
      <c r="I201" s="6" t="s">
        <v>231</v>
      </c>
    </row>
    <row r="202" spans="1:9" x14ac:dyDescent="0.25">
      <c r="A202" s="6">
        <v>1</v>
      </c>
      <c r="B202" s="7" t="s">
        <v>152</v>
      </c>
      <c r="C202" s="6" t="s">
        <v>153</v>
      </c>
      <c r="D202" s="6" t="s">
        <v>154</v>
      </c>
      <c r="G202" s="6" t="s">
        <v>85</v>
      </c>
      <c r="H202" s="10">
        <v>45604</v>
      </c>
      <c r="I202" s="6" t="s">
        <v>231</v>
      </c>
    </row>
    <row r="203" spans="1:9" x14ac:dyDescent="0.25">
      <c r="A203" s="6">
        <v>1</v>
      </c>
      <c r="B203" s="18" t="s">
        <v>187</v>
      </c>
      <c r="C203" s="6" t="s">
        <v>332</v>
      </c>
      <c r="D203" s="6" t="s">
        <v>188</v>
      </c>
      <c r="G203" s="6" t="s">
        <v>85</v>
      </c>
      <c r="H203" s="10">
        <v>45604</v>
      </c>
      <c r="I203" s="6" t="s">
        <v>231</v>
      </c>
    </row>
    <row r="204" spans="1:9" x14ac:dyDescent="0.25">
      <c r="A204" s="6">
        <v>1</v>
      </c>
      <c r="B204" s="18" t="s">
        <v>205</v>
      </c>
      <c r="C204" s="6" t="s">
        <v>173</v>
      </c>
      <c r="D204" s="6" t="s">
        <v>206</v>
      </c>
      <c r="G204" s="6" t="s">
        <v>85</v>
      </c>
      <c r="H204" s="10">
        <v>45604</v>
      </c>
      <c r="I204" s="6" t="s">
        <v>231</v>
      </c>
    </row>
    <row r="205" spans="1:9" x14ac:dyDescent="0.25">
      <c r="A205" s="6">
        <v>1</v>
      </c>
      <c r="B205" s="18" t="s">
        <v>150</v>
      </c>
      <c r="C205" s="6" t="s">
        <v>332</v>
      </c>
      <c r="D205" s="6" t="s">
        <v>151</v>
      </c>
      <c r="G205" s="6" t="s">
        <v>85</v>
      </c>
      <c r="H205" s="10">
        <v>45604</v>
      </c>
      <c r="I205" s="6" t="s">
        <v>231</v>
      </c>
    </row>
    <row r="206" spans="1:9" x14ac:dyDescent="0.25">
      <c r="A206" s="6">
        <v>1</v>
      </c>
      <c r="B206" s="7" t="s">
        <v>161</v>
      </c>
      <c r="C206" s="6" t="s">
        <v>162</v>
      </c>
      <c r="D206" s="6" t="s">
        <v>163</v>
      </c>
      <c r="G206" s="6" t="s">
        <v>85</v>
      </c>
      <c r="H206" s="10">
        <v>45604</v>
      </c>
      <c r="I206" s="6" t="s">
        <v>231</v>
      </c>
    </row>
    <row r="207" spans="1:9" x14ac:dyDescent="0.25">
      <c r="A207" s="6">
        <v>1</v>
      </c>
      <c r="B207" s="18" t="s">
        <v>210</v>
      </c>
      <c r="C207" s="6" t="s">
        <v>126</v>
      </c>
      <c r="D207" s="6" t="s">
        <v>188</v>
      </c>
      <c r="G207" s="6" t="s">
        <v>85</v>
      </c>
      <c r="H207" s="10">
        <v>45604</v>
      </c>
      <c r="I207" s="6" t="s">
        <v>231</v>
      </c>
    </row>
    <row r="208" spans="1:9" x14ac:dyDescent="0.25">
      <c r="A208" s="6">
        <v>1</v>
      </c>
      <c r="B208" s="18" t="s">
        <v>321</v>
      </c>
      <c r="C208" s="6" t="s">
        <v>166</v>
      </c>
      <c r="D208" s="6" t="s">
        <v>167</v>
      </c>
      <c r="G208" s="6" t="s">
        <v>85</v>
      </c>
      <c r="H208" s="10">
        <v>45604</v>
      </c>
      <c r="I208" s="6" t="s">
        <v>231</v>
      </c>
    </row>
    <row r="209" spans="1:9" x14ac:dyDescent="0.25">
      <c r="A209" s="6">
        <v>1</v>
      </c>
      <c r="B209" s="18" t="s">
        <v>180</v>
      </c>
      <c r="C209" s="6" t="s">
        <v>181</v>
      </c>
      <c r="D209" s="6" t="s">
        <v>182</v>
      </c>
      <c r="G209" s="6" t="s">
        <v>85</v>
      </c>
      <c r="H209" s="10">
        <v>45604</v>
      </c>
      <c r="I209" s="6" t="s">
        <v>231</v>
      </c>
    </row>
    <row r="210" spans="1:9" x14ac:dyDescent="0.25">
      <c r="A210" s="6">
        <v>1</v>
      </c>
      <c r="B210" s="18" t="s">
        <v>331</v>
      </c>
      <c r="C210" s="6" t="s">
        <v>148</v>
      </c>
      <c r="D210" s="6" t="s">
        <v>149</v>
      </c>
      <c r="G210" s="6" t="s">
        <v>85</v>
      </c>
      <c r="H210" s="10">
        <v>45604</v>
      </c>
      <c r="I210" s="6" t="s">
        <v>231</v>
      </c>
    </row>
    <row r="211" spans="1:9" x14ac:dyDescent="0.25">
      <c r="A211" s="6">
        <v>1</v>
      </c>
      <c r="B211" s="18" t="s">
        <v>157</v>
      </c>
      <c r="C211" s="6" t="s">
        <v>109</v>
      </c>
      <c r="D211" s="6" t="s">
        <v>109</v>
      </c>
      <c r="G211" s="6" t="s">
        <v>85</v>
      </c>
      <c r="H211" s="10">
        <v>45604</v>
      </c>
      <c r="I211" s="6" t="s">
        <v>231</v>
      </c>
    </row>
    <row r="212" spans="1:9" x14ac:dyDescent="0.25">
      <c r="A212" s="6">
        <v>1</v>
      </c>
      <c r="B212" s="18" t="s">
        <v>183</v>
      </c>
      <c r="C212" s="6" t="s">
        <v>125</v>
      </c>
      <c r="D212" s="6" t="s">
        <v>184</v>
      </c>
      <c r="G212" s="6" t="s">
        <v>85</v>
      </c>
      <c r="H212" s="10">
        <v>45604</v>
      </c>
      <c r="I212" s="6" t="s">
        <v>231</v>
      </c>
    </row>
    <row r="213" spans="1:9" x14ac:dyDescent="0.25">
      <c r="A213" s="6">
        <v>1</v>
      </c>
      <c r="B213" s="7" t="s">
        <v>207</v>
      </c>
      <c r="C213" s="6" t="s">
        <v>208</v>
      </c>
      <c r="D213" s="6" t="s">
        <v>209</v>
      </c>
      <c r="G213" s="6" t="s">
        <v>85</v>
      </c>
      <c r="H213" s="10">
        <v>45604</v>
      </c>
      <c r="I213" s="6" t="s">
        <v>231</v>
      </c>
    </row>
    <row r="214" spans="1:9" x14ac:dyDescent="0.25">
      <c r="A214" s="6">
        <v>1</v>
      </c>
      <c r="B214" s="22" t="s">
        <v>145</v>
      </c>
      <c r="C214" s="6" t="s">
        <v>146</v>
      </c>
      <c r="D214" s="6" t="s">
        <v>147</v>
      </c>
      <c r="G214" s="6" t="s">
        <v>85</v>
      </c>
      <c r="H214" s="10">
        <v>45604</v>
      </c>
      <c r="I214" s="6" t="s">
        <v>231</v>
      </c>
    </row>
    <row r="215" spans="1:9" x14ac:dyDescent="0.25">
      <c r="A215" s="6">
        <v>1</v>
      </c>
      <c r="B215" s="7" t="s">
        <v>319</v>
      </c>
      <c r="C215" s="6" t="s">
        <v>168</v>
      </c>
      <c r="D215" s="6" t="s">
        <v>169</v>
      </c>
      <c r="G215" s="6" t="s">
        <v>85</v>
      </c>
      <c r="H215" s="10">
        <v>45604</v>
      </c>
      <c r="I215" s="6" t="s">
        <v>231</v>
      </c>
    </row>
    <row r="216" spans="1:9" x14ac:dyDescent="0.25">
      <c r="A216" s="6">
        <v>1</v>
      </c>
      <c r="B216" s="18" t="s">
        <v>320</v>
      </c>
      <c r="C216" s="6" t="s">
        <v>174</v>
      </c>
      <c r="D216" s="6" t="s">
        <v>175</v>
      </c>
      <c r="G216" s="6" t="s">
        <v>85</v>
      </c>
      <c r="H216" s="10">
        <v>45604</v>
      </c>
      <c r="I216" s="6" t="s">
        <v>231</v>
      </c>
    </row>
    <row r="217" spans="1:9" x14ac:dyDescent="0.25">
      <c r="A217" s="6">
        <v>1</v>
      </c>
      <c r="B217" s="18" t="s">
        <v>202</v>
      </c>
      <c r="C217" s="6" t="s">
        <v>125</v>
      </c>
      <c r="D217" s="6" t="s">
        <v>203</v>
      </c>
      <c r="G217" s="6" t="s">
        <v>85</v>
      </c>
      <c r="H217" s="10">
        <v>45604</v>
      </c>
      <c r="I217" s="6" t="s">
        <v>231</v>
      </c>
    </row>
    <row r="218" spans="1:9" x14ac:dyDescent="0.25">
      <c r="A218" s="6">
        <v>1</v>
      </c>
      <c r="B218" s="7" t="s">
        <v>214</v>
      </c>
      <c r="C218" s="6" t="s">
        <v>215</v>
      </c>
      <c r="D218" s="6" t="s">
        <v>191</v>
      </c>
      <c r="G218" s="6" t="s">
        <v>85</v>
      </c>
      <c r="H218" s="10">
        <v>45604</v>
      </c>
      <c r="I218" s="6" t="s">
        <v>231</v>
      </c>
    </row>
    <row r="219" spans="1:9" x14ac:dyDescent="0.25">
      <c r="A219" s="6">
        <v>1</v>
      </c>
      <c r="B219" s="7" t="s">
        <v>322</v>
      </c>
      <c r="C219" s="6" t="s">
        <v>323</v>
      </c>
      <c r="D219" s="6" t="s">
        <v>193</v>
      </c>
      <c r="G219" s="6" t="s">
        <v>85</v>
      </c>
      <c r="H219" s="10">
        <v>45604</v>
      </c>
      <c r="I219" s="6" t="s">
        <v>231</v>
      </c>
    </row>
    <row r="220" spans="1:9" x14ac:dyDescent="0.25">
      <c r="A220" s="6">
        <v>1</v>
      </c>
      <c r="B220" s="18" t="s">
        <v>170</v>
      </c>
      <c r="C220" s="6" t="s">
        <v>167</v>
      </c>
      <c r="D220" s="6" t="s">
        <v>171</v>
      </c>
      <c r="G220" s="6" t="s">
        <v>85</v>
      </c>
      <c r="H220" s="10">
        <v>45604</v>
      </c>
      <c r="I220" s="6" t="s">
        <v>231</v>
      </c>
    </row>
    <row r="221" spans="1:9" x14ac:dyDescent="0.25">
      <c r="A221" s="6">
        <v>1</v>
      </c>
      <c r="B221" s="18" t="s">
        <v>196</v>
      </c>
      <c r="C221" s="6" t="s">
        <v>190</v>
      </c>
      <c r="D221" s="6" t="s">
        <v>197</v>
      </c>
      <c r="G221" s="6" t="s">
        <v>85</v>
      </c>
      <c r="H221" s="10">
        <v>45604</v>
      </c>
      <c r="I221" s="6" t="s">
        <v>231</v>
      </c>
    </row>
    <row r="222" spans="1:9" x14ac:dyDescent="0.25">
      <c r="A222" s="6">
        <v>1</v>
      </c>
      <c r="B222" s="7" t="s">
        <v>211</v>
      </c>
      <c r="C222" s="6" t="s">
        <v>212</v>
      </c>
      <c r="D222" s="6" t="s">
        <v>213</v>
      </c>
      <c r="G222" s="6" t="s">
        <v>85</v>
      </c>
      <c r="H222" s="10">
        <v>45604</v>
      </c>
      <c r="I222" s="6" t="s">
        <v>231</v>
      </c>
    </row>
    <row r="223" spans="1:9" x14ac:dyDescent="0.25">
      <c r="A223" s="6">
        <v>1</v>
      </c>
      <c r="B223" s="7" t="s">
        <v>204</v>
      </c>
      <c r="C223" s="6" t="s">
        <v>332</v>
      </c>
      <c r="D223" s="6" t="s">
        <v>175</v>
      </c>
      <c r="G223" s="6" t="s">
        <v>85</v>
      </c>
      <c r="H223" s="10">
        <v>45604</v>
      </c>
      <c r="I223" s="6" t="s">
        <v>231</v>
      </c>
    </row>
    <row r="224" spans="1:9" x14ac:dyDescent="0.25">
      <c r="A224" s="6">
        <v>1</v>
      </c>
      <c r="B224" s="18" t="s">
        <v>143</v>
      </c>
      <c r="C224" s="6" t="s">
        <v>127</v>
      </c>
      <c r="D224" s="6" t="s">
        <v>144</v>
      </c>
      <c r="G224" s="6" t="s">
        <v>85</v>
      </c>
      <c r="H224" s="10">
        <v>45604</v>
      </c>
      <c r="I224" s="6" t="s">
        <v>231</v>
      </c>
    </row>
    <row r="225" spans="1:9" x14ac:dyDescent="0.25">
      <c r="A225" s="6">
        <v>1</v>
      </c>
      <c r="B225" s="18" t="s">
        <v>194</v>
      </c>
      <c r="C225" s="6" t="s">
        <v>148</v>
      </c>
      <c r="D225" s="6" t="s">
        <v>195</v>
      </c>
      <c r="G225" s="6" t="s">
        <v>85</v>
      </c>
      <c r="H225" s="10">
        <v>45604</v>
      </c>
      <c r="I225" s="6" t="s">
        <v>231</v>
      </c>
    </row>
    <row r="226" spans="1:9" x14ac:dyDescent="0.25">
      <c r="A226" s="6">
        <v>1</v>
      </c>
      <c r="B226" s="21" t="s">
        <v>235</v>
      </c>
      <c r="C226" s="6" t="s">
        <v>126</v>
      </c>
      <c r="D226" s="6" t="s">
        <v>236</v>
      </c>
      <c r="G226" s="6" t="s">
        <v>85</v>
      </c>
      <c r="H226" s="10">
        <v>45604</v>
      </c>
      <c r="I226" s="6" t="s">
        <v>231</v>
      </c>
    </row>
    <row r="227" spans="1:9" x14ac:dyDescent="0.25">
      <c r="A227" s="6">
        <v>1</v>
      </c>
      <c r="B227" s="18" t="s">
        <v>185</v>
      </c>
      <c r="C227" s="6" t="s">
        <v>186</v>
      </c>
      <c r="D227" s="6" t="s">
        <v>173</v>
      </c>
      <c r="G227" s="6" t="s">
        <v>85</v>
      </c>
      <c r="H227" s="10">
        <v>45604</v>
      </c>
      <c r="I227" s="6" t="s">
        <v>231</v>
      </c>
    </row>
    <row r="228" spans="1:9" x14ac:dyDescent="0.25">
      <c r="A228" s="6">
        <v>1</v>
      </c>
      <c r="B228" s="18" t="s">
        <v>111</v>
      </c>
      <c r="C228" s="6" t="s">
        <v>112</v>
      </c>
      <c r="D228" s="6" t="s">
        <v>113</v>
      </c>
      <c r="G228" s="6" t="s">
        <v>85</v>
      </c>
      <c r="H228" s="10">
        <v>45603</v>
      </c>
      <c r="I228" s="6" t="s">
        <v>231</v>
      </c>
    </row>
    <row r="229" spans="1:9" x14ac:dyDescent="0.25">
      <c r="A229" s="6">
        <v>1</v>
      </c>
      <c r="B229" s="18" t="s">
        <v>217</v>
      </c>
      <c r="C229" s="6" t="s">
        <v>124</v>
      </c>
      <c r="D229" s="6" t="s">
        <v>193</v>
      </c>
      <c r="G229" s="6" t="s">
        <v>85</v>
      </c>
      <c r="H229" s="10">
        <v>45610</v>
      </c>
      <c r="I229" s="6" t="s">
        <v>231</v>
      </c>
    </row>
    <row r="230" spans="1:9" x14ac:dyDescent="0.25">
      <c r="A230" s="6">
        <v>1</v>
      </c>
      <c r="B230" s="18" t="s">
        <v>101</v>
      </c>
      <c r="C230" s="6" t="s">
        <v>102</v>
      </c>
      <c r="D230" s="6" t="s">
        <v>103</v>
      </c>
      <c r="G230" s="6" t="s">
        <v>85</v>
      </c>
      <c r="H230" s="10">
        <v>45610</v>
      </c>
      <c r="I230" s="6" t="s">
        <v>231</v>
      </c>
    </row>
    <row r="231" spans="1:9" x14ac:dyDescent="0.25">
      <c r="A231" s="6">
        <v>1</v>
      </c>
      <c r="B231" s="18" t="s">
        <v>104</v>
      </c>
      <c r="C231" s="6" t="s">
        <v>105</v>
      </c>
      <c r="D231" s="6" t="s">
        <v>106</v>
      </c>
      <c r="G231" s="6" t="s">
        <v>85</v>
      </c>
      <c r="H231" s="10">
        <v>45610</v>
      </c>
      <c r="I231" s="6" t="s">
        <v>231</v>
      </c>
    </row>
    <row r="232" spans="1:9" x14ac:dyDescent="0.25">
      <c r="A232" s="6">
        <v>1</v>
      </c>
      <c r="B232" s="18" t="s">
        <v>331</v>
      </c>
      <c r="C232" s="6" t="s">
        <v>148</v>
      </c>
      <c r="D232" s="6" t="s">
        <v>149</v>
      </c>
      <c r="G232" s="6" t="s">
        <v>85</v>
      </c>
      <c r="H232" s="10">
        <v>45610</v>
      </c>
      <c r="I232" s="6" t="s">
        <v>231</v>
      </c>
    </row>
    <row r="233" spans="1:9" x14ac:dyDescent="0.25">
      <c r="A233" s="6">
        <v>1</v>
      </c>
      <c r="B233" s="18" t="s">
        <v>183</v>
      </c>
      <c r="C233" s="6" t="s">
        <v>125</v>
      </c>
      <c r="D233" s="6" t="s">
        <v>184</v>
      </c>
      <c r="G233" s="6" t="s">
        <v>85</v>
      </c>
      <c r="H233" s="10">
        <v>45610</v>
      </c>
      <c r="I233" s="6" t="s">
        <v>231</v>
      </c>
    </row>
    <row r="234" spans="1:9" x14ac:dyDescent="0.25">
      <c r="A234" s="6">
        <v>1</v>
      </c>
      <c r="B234" s="18" t="s">
        <v>133</v>
      </c>
      <c r="C234" s="6" t="s">
        <v>108</v>
      </c>
      <c r="D234" s="6" t="s">
        <v>127</v>
      </c>
      <c r="G234" s="6" t="s">
        <v>85</v>
      </c>
      <c r="H234" s="10">
        <v>45610</v>
      </c>
      <c r="I234" s="6" t="s">
        <v>231</v>
      </c>
    </row>
    <row r="235" spans="1:9" x14ac:dyDescent="0.25">
      <c r="A235" s="6">
        <v>1</v>
      </c>
      <c r="B235" s="18" t="s">
        <v>129</v>
      </c>
      <c r="C235" s="6" t="s">
        <v>130</v>
      </c>
      <c r="D235" s="6" t="s">
        <v>131</v>
      </c>
      <c r="G235" s="6" t="s">
        <v>85</v>
      </c>
      <c r="H235" s="10">
        <v>45610</v>
      </c>
      <c r="I235" s="6" t="s">
        <v>231</v>
      </c>
    </row>
    <row r="236" spans="1:9" x14ac:dyDescent="0.25">
      <c r="A236" s="6">
        <v>1</v>
      </c>
      <c r="B236" s="7" t="s">
        <v>114</v>
      </c>
      <c r="C236" s="6" t="s">
        <v>115</v>
      </c>
      <c r="D236" s="6" t="s">
        <v>116</v>
      </c>
      <c r="G236" s="6" t="s">
        <v>85</v>
      </c>
      <c r="H236" s="10">
        <v>45610</v>
      </c>
      <c r="I236" s="6" t="s">
        <v>231</v>
      </c>
    </row>
    <row r="237" spans="1:9" x14ac:dyDescent="0.25">
      <c r="A237" s="6">
        <v>1</v>
      </c>
      <c r="B237" s="7" t="s">
        <v>207</v>
      </c>
      <c r="C237" s="6" t="s">
        <v>208</v>
      </c>
      <c r="D237" s="6" t="s">
        <v>209</v>
      </c>
      <c r="G237" s="6" t="s">
        <v>85</v>
      </c>
      <c r="H237" s="10">
        <v>45610</v>
      </c>
      <c r="I237" s="6" t="s">
        <v>231</v>
      </c>
    </row>
    <row r="238" spans="1:9" x14ac:dyDescent="0.25">
      <c r="A238" s="6">
        <v>1</v>
      </c>
      <c r="B238" s="7" t="s">
        <v>204</v>
      </c>
      <c r="C238" s="6" t="s">
        <v>332</v>
      </c>
      <c r="D238" s="6" t="s">
        <v>175</v>
      </c>
      <c r="G238" s="6" t="s">
        <v>85</v>
      </c>
      <c r="H238" s="10">
        <v>45610</v>
      </c>
      <c r="I238" s="6" t="s">
        <v>231</v>
      </c>
    </row>
    <row r="239" spans="1:9" x14ac:dyDescent="0.25">
      <c r="A239" s="6">
        <v>1</v>
      </c>
      <c r="B239" s="7" t="s">
        <v>218</v>
      </c>
      <c r="C239" s="6" t="s">
        <v>219</v>
      </c>
      <c r="D239" s="6" t="s">
        <v>220</v>
      </c>
      <c r="G239" s="6" t="s">
        <v>85</v>
      </c>
      <c r="H239" s="10">
        <v>45610</v>
      </c>
      <c r="I239" s="6" t="s">
        <v>231</v>
      </c>
    </row>
    <row r="240" spans="1:9" x14ac:dyDescent="0.25">
      <c r="A240" s="6">
        <v>1</v>
      </c>
      <c r="B240" s="18" t="s">
        <v>140</v>
      </c>
      <c r="C240" s="6" t="s">
        <v>141</v>
      </c>
      <c r="D240" s="6" t="s">
        <v>142</v>
      </c>
      <c r="G240" s="6" t="s">
        <v>85</v>
      </c>
      <c r="H240" s="10">
        <v>45610</v>
      </c>
      <c r="I240" s="6" t="s">
        <v>231</v>
      </c>
    </row>
    <row r="241" spans="1:9" x14ac:dyDescent="0.25">
      <c r="A241" s="6">
        <v>1</v>
      </c>
      <c r="B241" s="18" t="s">
        <v>134</v>
      </c>
      <c r="C241" s="6" t="s">
        <v>135</v>
      </c>
      <c r="D241" s="6" t="s">
        <v>136</v>
      </c>
      <c r="G241" s="6" t="s">
        <v>85</v>
      </c>
      <c r="H241" s="10">
        <v>45610</v>
      </c>
      <c r="I241" s="6" t="s">
        <v>231</v>
      </c>
    </row>
    <row r="242" spans="1:9" x14ac:dyDescent="0.25">
      <c r="A242" s="6">
        <v>1</v>
      </c>
      <c r="B242" s="18" t="s">
        <v>117</v>
      </c>
      <c r="C242" s="6" t="s">
        <v>118</v>
      </c>
      <c r="D242" s="6" t="s">
        <v>119</v>
      </c>
      <c r="G242" s="6" t="s">
        <v>85</v>
      </c>
      <c r="H242" s="10">
        <v>45610</v>
      </c>
      <c r="I242" s="6" t="s">
        <v>231</v>
      </c>
    </row>
    <row r="243" spans="1:9" x14ac:dyDescent="0.25">
      <c r="A243" s="6">
        <v>1</v>
      </c>
      <c r="B243" s="7" t="s">
        <v>120</v>
      </c>
      <c r="C243" s="6" t="s">
        <v>118</v>
      </c>
      <c r="D243" s="6" t="s">
        <v>121</v>
      </c>
      <c r="G243" s="6" t="s">
        <v>85</v>
      </c>
      <c r="H243" s="10">
        <v>45610</v>
      </c>
      <c r="I243" s="6" t="s">
        <v>231</v>
      </c>
    </row>
    <row r="244" spans="1:9" x14ac:dyDescent="0.25">
      <c r="A244" s="6">
        <v>1</v>
      </c>
      <c r="B244" s="7" t="s">
        <v>237</v>
      </c>
      <c r="C244" s="6" t="s">
        <v>212</v>
      </c>
      <c r="D244" s="6" t="s">
        <v>238</v>
      </c>
      <c r="G244" s="6" t="s">
        <v>85</v>
      </c>
      <c r="H244" s="10">
        <v>45610</v>
      </c>
      <c r="I244" s="6" t="s">
        <v>231</v>
      </c>
    </row>
    <row r="245" spans="1:9" x14ac:dyDescent="0.25">
      <c r="A245" s="6">
        <v>1</v>
      </c>
      <c r="B245" s="7" t="s">
        <v>327</v>
      </c>
      <c r="C245" s="6" t="s">
        <v>171</v>
      </c>
      <c r="D245" s="6" t="s">
        <v>328</v>
      </c>
      <c r="G245" s="6" t="s">
        <v>85</v>
      </c>
      <c r="H245" s="10">
        <v>45610</v>
      </c>
      <c r="I245" s="6" t="s">
        <v>231</v>
      </c>
    </row>
    <row r="246" spans="1:9" x14ac:dyDescent="0.25">
      <c r="A246" s="6">
        <v>1</v>
      </c>
      <c r="B246" s="18" t="s">
        <v>194</v>
      </c>
      <c r="C246" s="6" t="s">
        <v>148</v>
      </c>
      <c r="D246" s="6" t="s">
        <v>195</v>
      </c>
      <c r="G246" s="6" t="s">
        <v>85</v>
      </c>
      <c r="H246" s="10">
        <v>45611</v>
      </c>
      <c r="I246" s="6" t="s">
        <v>231</v>
      </c>
    </row>
    <row r="247" spans="1:9" x14ac:dyDescent="0.25">
      <c r="A247" s="6">
        <v>1</v>
      </c>
      <c r="B247" s="7" t="s">
        <v>319</v>
      </c>
      <c r="C247" s="6" t="s">
        <v>168</v>
      </c>
      <c r="D247" s="6" t="s">
        <v>169</v>
      </c>
      <c r="G247" s="6" t="s">
        <v>85</v>
      </c>
      <c r="H247" s="10">
        <v>45611</v>
      </c>
      <c r="I247" s="6" t="s">
        <v>231</v>
      </c>
    </row>
    <row r="248" spans="1:9" x14ac:dyDescent="0.25">
      <c r="A248" s="6">
        <v>1</v>
      </c>
      <c r="B248" s="7" t="s">
        <v>199</v>
      </c>
      <c r="C248" s="6" t="s">
        <v>200</v>
      </c>
      <c r="D248" s="6" t="s">
        <v>201</v>
      </c>
      <c r="G248" s="6" t="s">
        <v>85</v>
      </c>
      <c r="H248" s="10">
        <v>45611</v>
      </c>
      <c r="I248" s="6" t="s">
        <v>231</v>
      </c>
    </row>
    <row r="249" spans="1:9" x14ac:dyDescent="0.25">
      <c r="A249" s="6">
        <v>1</v>
      </c>
      <c r="B249" s="18" t="s">
        <v>143</v>
      </c>
      <c r="C249" s="6" t="s">
        <v>127</v>
      </c>
      <c r="D249" s="6" t="s">
        <v>144</v>
      </c>
      <c r="G249" s="6" t="s">
        <v>85</v>
      </c>
      <c r="H249" s="10">
        <v>45611</v>
      </c>
      <c r="I249" s="6" t="s">
        <v>231</v>
      </c>
    </row>
    <row r="250" spans="1:9" x14ac:dyDescent="0.25">
      <c r="A250" s="6">
        <v>1</v>
      </c>
      <c r="B250" s="18" t="s">
        <v>205</v>
      </c>
      <c r="C250" s="6" t="s">
        <v>173</v>
      </c>
      <c r="D250" s="6" t="s">
        <v>206</v>
      </c>
      <c r="G250" s="6" t="s">
        <v>85</v>
      </c>
      <c r="H250" s="10">
        <v>45611</v>
      </c>
      <c r="I250" s="6" t="s">
        <v>231</v>
      </c>
    </row>
    <row r="251" spans="1:9" x14ac:dyDescent="0.25">
      <c r="A251" s="6">
        <v>1</v>
      </c>
      <c r="B251" s="18" t="s">
        <v>202</v>
      </c>
      <c r="C251" s="6" t="s">
        <v>125</v>
      </c>
      <c r="D251" s="6" t="s">
        <v>203</v>
      </c>
      <c r="G251" s="6" t="s">
        <v>85</v>
      </c>
      <c r="H251" s="10">
        <v>45611</v>
      </c>
      <c r="I251" s="6" t="s">
        <v>231</v>
      </c>
    </row>
    <row r="252" spans="1:9" x14ac:dyDescent="0.25">
      <c r="A252" s="6">
        <v>1</v>
      </c>
      <c r="B252" s="7" t="s">
        <v>321</v>
      </c>
      <c r="C252" s="6" t="s">
        <v>166</v>
      </c>
      <c r="D252" s="6" t="s">
        <v>167</v>
      </c>
      <c r="G252" s="6" t="s">
        <v>85</v>
      </c>
      <c r="H252" s="10">
        <v>45611</v>
      </c>
      <c r="I252" s="6" t="s">
        <v>231</v>
      </c>
    </row>
    <row r="253" spans="1:9" x14ac:dyDescent="0.25">
      <c r="A253" s="6">
        <v>1</v>
      </c>
      <c r="B253" s="18" t="s">
        <v>210</v>
      </c>
      <c r="C253" s="6" t="s">
        <v>126</v>
      </c>
      <c r="D253" s="6" t="s">
        <v>188</v>
      </c>
      <c r="G253" s="6" t="s">
        <v>85</v>
      </c>
      <c r="H253" s="10">
        <v>45611</v>
      </c>
      <c r="I253" s="6" t="s">
        <v>231</v>
      </c>
    </row>
    <row r="254" spans="1:9" x14ac:dyDescent="0.25">
      <c r="A254" s="6">
        <v>1</v>
      </c>
      <c r="B254" s="18" t="s">
        <v>324</v>
      </c>
      <c r="C254" s="6" t="s">
        <v>330</v>
      </c>
      <c r="D254" s="6" t="s">
        <v>325</v>
      </c>
      <c r="G254" s="6" t="s">
        <v>85</v>
      </c>
      <c r="H254" s="10">
        <v>45611</v>
      </c>
      <c r="I254" s="6" t="s">
        <v>231</v>
      </c>
    </row>
    <row r="255" spans="1:9" x14ac:dyDescent="0.25">
      <c r="A255" s="6">
        <v>1</v>
      </c>
      <c r="B255" s="18" t="s">
        <v>180</v>
      </c>
      <c r="C255" s="6" t="s">
        <v>181</v>
      </c>
      <c r="D255" s="6" t="s">
        <v>182</v>
      </c>
      <c r="G255" s="6" t="s">
        <v>85</v>
      </c>
      <c r="H255" s="10">
        <v>45611</v>
      </c>
      <c r="I255" s="6" t="s">
        <v>231</v>
      </c>
    </row>
    <row r="256" spans="1:9" x14ac:dyDescent="0.25">
      <c r="A256" s="6">
        <v>1</v>
      </c>
      <c r="B256" s="18" t="s">
        <v>189</v>
      </c>
      <c r="C256" s="6" t="s">
        <v>190</v>
      </c>
      <c r="D256" s="6" t="s">
        <v>191</v>
      </c>
      <c r="G256" s="6" t="s">
        <v>85</v>
      </c>
      <c r="H256" s="10">
        <v>45611</v>
      </c>
      <c r="I256" s="6" t="s">
        <v>231</v>
      </c>
    </row>
    <row r="257" spans="1:9" x14ac:dyDescent="0.25">
      <c r="A257" s="6">
        <v>1</v>
      </c>
      <c r="B257" s="7" t="s">
        <v>336</v>
      </c>
      <c r="C257" s="6" t="s">
        <v>192</v>
      </c>
      <c r="D257" s="6" t="s">
        <v>337</v>
      </c>
      <c r="G257" s="6" t="s">
        <v>85</v>
      </c>
      <c r="H257" s="10">
        <v>45611</v>
      </c>
      <c r="I257" s="6" t="s">
        <v>231</v>
      </c>
    </row>
    <row r="258" spans="1:9" x14ac:dyDescent="0.25">
      <c r="A258" s="6">
        <v>1</v>
      </c>
      <c r="B258" s="18" t="s">
        <v>320</v>
      </c>
      <c r="C258" s="6" t="s">
        <v>174</v>
      </c>
      <c r="D258" s="6" t="s">
        <v>175</v>
      </c>
      <c r="G258" s="6" t="s">
        <v>85</v>
      </c>
      <c r="H258" s="10">
        <v>45611</v>
      </c>
      <c r="I258" s="6" t="s">
        <v>231</v>
      </c>
    </row>
    <row r="259" spans="1:9" x14ac:dyDescent="0.25">
      <c r="A259" s="6">
        <v>1</v>
      </c>
      <c r="B259" s="18" t="s">
        <v>187</v>
      </c>
      <c r="C259" s="6" t="s">
        <v>332</v>
      </c>
      <c r="D259" s="6" t="s">
        <v>188</v>
      </c>
      <c r="G259" s="6" t="s">
        <v>85</v>
      </c>
      <c r="H259" s="10">
        <v>45611</v>
      </c>
      <c r="I259" s="6" t="s">
        <v>231</v>
      </c>
    </row>
    <row r="260" spans="1:9" x14ac:dyDescent="0.25">
      <c r="A260" s="6">
        <v>1</v>
      </c>
      <c r="B260" s="22" t="s">
        <v>145</v>
      </c>
      <c r="C260" s="6" t="s">
        <v>146</v>
      </c>
      <c r="D260" s="6" t="s">
        <v>147</v>
      </c>
      <c r="G260" s="6" t="s">
        <v>85</v>
      </c>
      <c r="H260" s="10">
        <v>45611</v>
      </c>
      <c r="I260" s="6" t="s">
        <v>231</v>
      </c>
    </row>
    <row r="261" spans="1:9" x14ac:dyDescent="0.25">
      <c r="A261" s="6">
        <v>1</v>
      </c>
      <c r="B261" s="7" t="s">
        <v>176</v>
      </c>
      <c r="C261" s="6" t="s">
        <v>177</v>
      </c>
      <c r="D261" s="6" t="s">
        <v>178</v>
      </c>
      <c r="G261" s="6" t="s">
        <v>85</v>
      </c>
      <c r="H261" s="10">
        <v>45611</v>
      </c>
      <c r="I261" s="6" t="s">
        <v>231</v>
      </c>
    </row>
    <row r="262" spans="1:9" x14ac:dyDescent="0.25">
      <c r="A262" s="6">
        <v>1</v>
      </c>
      <c r="B262" s="18" t="s">
        <v>170</v>
      </c>
      <c r="C262" s="6" t="s">
        <v>167</v>
      </c>
      <c r="D262" s="6" t="s">
        <v>171</v>
      </c>
      <c r="G262" s="6" t="s">
        <v>85</v>
      </c>
      <c r="H262" s="10">
        <v>45611</v>
      </c>
      <c r="I262" s="6" t="s">
        <v>231</v>
      </c>
    </row>
    <row r="263" spans="1:9" x14ac:dyDescent="0.25">
      <c r="A263" s="6">
        <v>1</v>
      </c>
      <c r="B263" s="7" t="s">
        <v>214</v>
      </c>
      <c r="C263" s="6" t="s">
        <v>215</v>
      </c>
      <c r="D263" s="6" t="s">
        <v>191</v>
      </c>
      <c r="G263" s="6" t="s">
        <v>85</v>
      </c>
      <c r="H263" s="10">
        <v>45611</v>
      </c>
      <c r="I263" s="6" t="s">
        <v>231</v>
      </c>
    </row>
    <row r="264" spans="1:9" x14ac:dyDescent="0.25">
      <c r="A264" s="6">
        <v>1</v>
      </c>
      <c r="B264" s="18" t="s">
        <v>185</v>
      </c>
      <c r="C264" s="6" t="s">
        <v>186</v>
      </c>
      <c r="D264" s="6" t="s">
        <v>173</v>
      </c>
      <c r="G264" s="6" t="s">
        <v>85</v>
      </c>
      <c r="H264" s="10">
        <v>45611</v>
      </c>
      <c r="I264" s="6" t="s">
        <v>231</v>
      </c>
    </row>
    <row r="265" spans="1:9" x14ac:dyDescent="0.25">
      <c r="A265" s="6">
        <v>1</v>
      </c>
      <c r="B265" s="18" t="s">
        <v>157</v>
      </c>
      <c r="C265" s="6" t="s">
        <v>109</v>
      </c>
      <c r="D265" s="6" t="s">
        <v>109</v>
      </c>
      <c r="G265" s="6" t="s">
        <v>85</v>
      </c>
      <c r="H265" s="10">
        <v>45611</v>
      </c>
      <c r="I265" s="6" t="s">
        <v>231</v>
      </c>
    </row>
    <row r="266" spans="1:9" x14ac:dyDescent="0.25">
      <c r="A266" s="6">
        <v>1</v>
      </c>
      <c r="B266" s="18" t="s">
        <v>172</v>
      </c>
      <c r="C266" s="6" t="s">
        <v>173</v>
      </c>
      <c r="D266" s="6" t="s">
        <v>160</v>
      </c>
      <c r="G266" s="6" t="s">
        <v>85</v>
      </c>
      <c r="H266" s="10">
        <v>45611</v>
      </c>
      <c r="I266" s="6" t="s">
        <v>231</v>
      </c>
    </row>
    <row r="267" spans="1:9" x14ac:dyDescent="0.25">
      <c r="A267" s="6">
        <v>1</v>
      </c>
      <c r="B267" s="18" t="s">
        <v>226</v>
      </c>
      <c r="C267" s="6" t="s">
        <v>227</v>
      </c>
      <c r="D267" s="6" t="s">
        <v>228</v>
      </c>
      <c r="G267" s="6" t="s">
        <v>85</v>
      </c>
      <c r="H267" s="10">
        <v>45611</v>
      </c>
      <c r="I267" s="6" t="s">
        <v>231</v>
      </c>
    </row>
    <row r="268" spans="1:9" x14ac:dyDescent="0.25">
      <c r="A268" s="6">
        <v>1</v>
      </c>
      <c r="B268" s="18" t="s">
        <v>111</v>
      </c>
      <c r="C268" s="6" t="s">
        <v>112</v>
      </c>
      <c r="D268" s="6" t="s">
        <v>113</v>
      </c>
      <c r="G268" s="6" t="s">
        <v>85</v>
      </c>
      <c r="H268" s="10">
        <v>45617</v>
      </c>
      <c r="I268" s="6" t="s">
        <v>231</v>
      </c>
    </row>
    <row r="269" spans="1:9" x14ac:dyDescent="0.25">
      <c r="A269" s="6">
        <v>1</v>
      </c>
      <c r="B269" s="7" t="s">
        <v>334</v>
      </c>
      <c r="C269" s="6" t="s">
        <v>206</v>
      </c>
      <c r="D269" s="6" t="s">
        <v>138</v>
      </c>
      <c r="G269" s="6" t="s">
        <v>85</v>
      </c>
      <c r="H269" s="10">
        <v>45617</v>
      </c>
      <c r="I269" s="6" t="s">
        <v>231</v>
      </c>
    </row>
    <row r="270" spans="1:9" x14ac:dyDescent="0.25">
      <c r="A270" s="6">
        <v>1</v>
      </c>
      <c r="B270" s="7" t="s">
        <v>122</v>
      </c>
      <c r="C270" s="6" t="s">
        <v>123</v>
      </c>
      <c r="D270" s="6" t="s">
        <v>124</v>
      </c>
      <c r="G270" s="6" t="s">
        <v>85</v>
      </c>
      <c r="H270" s="10">
        <v>45617</v>
      </c>
      <c r="I270" s="6" t="s">
        <v>231</v>
      </c>
    </row>
    <row r="271" spans="1:9" x14ac:dyDescent="0.25">
      <c r="A271" s="6">
        <v>1</v>
      </c>
      <c r="B271" s="7" t="s">
        <v>114</v>
      </c>
      <c r="C271" s="6" t="s">
        <v>115</v>
      </c>
      <c r="D271" s="6" t="s">
        <v>116</v>
      </c>
      <c r="G271" s="6" t="s">
        <v>85</v>
      </c>
      <c r="H271" s="10">
        <v>45617</v>
      </c>
      <c r="I271" s="6" t="s">
        <v>231</v>
      </c>
    </row>
    <row r="272" spans="1:9" x14ac:dyDescent="0.25">
      <c r="A272" s="6">
        <v>1</v>
      </c>
      <c r="B272" s="18" t="s">
        <v>134</v>
      </c>
      <c r="C272" s="6" t="s">
        <v>135</v>
      </c>
      <c r="D272" s="6" t="s">
        <v>136</v>
      </c>
      <c r="G272" s="6" t="s">
        <v>85</v>
      </c>
      <c r="H272" s="10">
        <v>45617</v>
      </c>
      <c r="I272" s="6" t="s">
        <v>231</v>
      </c>
    </row>
    <row r="273" spans="1:9" x14ac:dyDescent="0.25">
      <c r="A273" s="6">
        <v>1</v>
      </c>
      <c r="B273" s="18" t="s">
        <v>140</v>
      </c>
      <c r="C273" s="6" t="s">
        <v>141</v>
      </c>
      <c r="D273" s="6" t="s">
        <v>142</v>
      </c>
      <c r="G273" s="6" t="s">
        <v>85</v>
      </c>
      <c r="H273" s="10">
        <v>45617</v>
      </c>
      <c r="I273" s="6" t="s">
        <v>231</v>
      </c>
    </row>
    <row r="274" spans="1:9" x14ac:dyDescent="0.25">
      <c r="A274" s="6">
        <v>1</v>
      </c>
      <c r="B274" s="18" t="s">
        <v>101</v>
      </c>
      <c r="C274" s="6" t="s">
        <v>102</v>
      </c>
      <c r="D274" s="6" t="s">
        <v>103</v>
      </c>
      <c r="G274" s="6" t="s">
        <v>85</v>
      </c>
      <c r="H274" s="10">
        <v>45617</v>
      </c>
      <c r="I274" s="6" t="s">
        <v>231</v>
      </c>
    </row>
    <row r="275" spans="1:9" x14ac:dyDescent="0.25">
      <c r="A275" s="6">
        <v>1</v>
      </c>
      <c r="B275" s="7" t="s">
        <v>204</v>
      </c>
      <c r="C275" s="6" t="s">
        <v>332</v>
      </c>
      <c r="D275" s="6" t="s">
        <v>175</v>
      </c>
      <c r="G275" s="6" t="s">
        <v>85</v>
      </c>
      <c r="H275" s="10">
        <v>45617</v>
      </c>
      <c r="I275" s="6" t="s">
        <v>231</v>
      </c>
    </row>
    <row r="276" spans="1:9" x14ac:dyDescent="0.25">
      <c r="A276" s="6">
        <v>1</v>
      </c>
      <c r="B276" s="18" t="s">
        <v>331</v>
      </c>
      <c r="C276" s="6" t="s">
        <v>148</v>
      </c>
      <c r="D276" s="6" t="s">
        <v>149</v>
      </c>
      <c r="G276" s="6" t="s">
        <v>85</v>
      </c>
      <c r="H276" s="10">
        <v>45617</v>
      </c>
      <c r="I276" s="6" t="s">
        <v>231</v>
      </c>
    </row>
    <row r="277" spans="1:9" x14ac:dyDescent="0.25">
      <c r="A277" s="6">
        <v>1</v>
      </c>
      <c r="B277" s="7" t="s">
        <v>211</v>
      </c>
      <c r="C277" s="6" t="s">
        <v>212</v>
      </c>
      <c r="D277" s="6" t="s">
        <v>213</v>
      </c>
      <c r="G277" s="6" t="s">
        <v>85</v>
      </c>
      <c r="H277" s="10">
        <v>45617</v>
      </c>
      <c r="I277" s="6" t="s">
        <v>231</v>
      </c>
    </row>
    <row r="278" spans="1:9" x14ac:dyDescent="0.25">
      <c r="A278" s="6">
        <v>1</v>
      </c>
      <c r="B278" s="18" t="s">
        <v>329</v>
      </c>
      <c r="C278" s="6" t="s">
        <v>127</v>
      </c>
      <c r="D278" s="6" t="s">
        <v>128</v>
      </c>
      <c r="G278" s="6" t="s">
        <v>85</v>
      </c>
      <c r="H278" s="10">
        <v>45617</v>
      </c>
      <c r="I278" s="6" t="s">
        <v>231</v>
      </c>
    </row>
    <row r="279" spans="1:9" x14ac:dyDescent="0.25">
      <c r="A279" s="6">
        <v>1</v>
      </c>
      <c r="B279" s="7" t="s">
        <v>237</v>
      </c>
      <c r="C279" s="6" t="s">
        <v>212</v>
      </c>
      <c r="D279" s="6" t="s">
        <v>238</v>
      </c>
      <c r="G279" s="6" t="s">
        <v>85</v>
      </c>
      <c r="H279" s="10">
        <v>45617</v>
      </c>
      <c r="I279" s="6" t="s">
        <v>231</v>
      </c>
    </row>
    <row r="280" spans="1:9" x14ac:dyDescent="0.25">
      <c r="A280" s="6">
        <v>1</v>
      </c>
      <c r="B280" s="18" t="s">
        <v>180</v>
      </c>
      <c r="C280" s="6" t="s">
        <v>181</v>
      </c>
      <c r="D280" s="6" t="s">
        <v>182</v>
      </c>
      <c r="G280" s="6" t="s">
        <v>85</v>
      </c>
      <c r="H280" s="10">
        <v>45617</v>
      </c>
      <c r="I280" s="6" t="s">
        <v>231</v>
      </c>
    </row>
    <row r="281" spans="1:9" x14ac:dyDescent="0.25">
      <c r="A281" s="6">
        <v>1</v>
      </c>
      <c r="B281" s="9" t="s">
        <v>338</v>
      </c>
      <c r="C281" s="6" t="s">
        <v>339</v>
      </c>
      <c r="D281" s="6" t="s">
        <v>146</v>
      </c>
      <c r="G281" s="6" t="s">
        <v>85</v>
      </c>
      <c r="H281" s="10">
        <v>45625</v>
      </c>
      <c r="I281" s="6" t="s">
        <v>231</v>
      </c>
    </row>
    <row r="282" spans="1:9" x14ac:dyDescent="0.25">
      <c r="A282" s="6">
        <v>1</v>
      </c>
      <c r="B282" s="18" t="s">
        <v>194</v>
      </c>
      <c r="C282" s="6" t="s">
        <v>148</v>
      </c>
      <c r="D282" s="6" t="s">
        <v>195</v>
      </c>
      <c r="G282" s="6" t="s">
        <v>85</v>
      </c>
      <c r="H282" s="10">
        <v>45618</v>
      </c>
      <c r="I282" s="6" t="s">
        <v>231</v>
      </c>
    </row>
    <row r="283" spans="1:9" x14ac:dyDescent="0.25">
      <c r="A283" s="6">
        <v>1</v>
      </c>
      <c r="B283" s="18" t="s">
        <v>320</v>
      </c>
      <c r="C283" s="6" t="s">
        <v>174</v>
      </c>
      <c r="D283" s="6" t="s">
        <v>175</v>
      </c>
      <c r="G283" s="6" t="s">
        <v>85</v>
      </c>
      <c r="H283" s="10">
        <v>45618</v>
      </c>
      <c r="I283" s="6" t="s">
        <v>231</v>
      </c>
    </row>
    <row r="284" spans="1:9" x14ac:dyDescent="0.25">
      <c r="A284" s="6">
        <v>1</v>
      </c>
      <c r="B284" s="7" t="s">
        <v>161</v>
      </c>
      <c r="C284" s="6" t="s">
        <v>162</v>
      </c>
      <c r="D284" s="6" t="s">
        <v>163</v>
      </c>
      <c r="G284" s="6" t="s">
        <v>85</v>
      </c>
      <c r="H284" s="10">
        <v>45618</v>
      </c>
      <c r="I284" s="6" t="s">
        <v>231</v>
      </c>
    </row>
    <row r="285" spans="1:9" x14ac:dyDescent="0.25">
      <c r="A285" s="6">
        <v>1</v>
      </c>
      <c r="B285" s="18" t="s">
        <v>189</v>
      </c>
      <c r="C285" s="6" t="s">
        <v>190</v>
      </c>
      <c r="D285" s="6" t="s">
        <v>191</v>
      </c>
      <c r="G285" s="6" t="s">
        <v>85</v>
      </c>
      <c r="H285" s="10">
        <v>45618</v>
      </c>
      <c r="I285" s="6" t="s">
        <v>231</v>
      </c>
    </row>
    <row r="286" spans="1:9" x14ac:dyDescent="0.25">
      <c r="A286" s="6">
        <v>1</v>
      </c>
      <c r="B286" s="18" t="s">
        <v>133</v>
      </c>
      <c r="C286" s="6" t="s">
        <v>108</v>
      </c>
      <c r="D286" s="6" t="s">
        <v>127</v>
      </c>
      <c r="G286" s="6" t="s">
        <v>85</v>
      </c>
      <c r="H286" s="10">
        <v>45618</v>
      </c>
      <c r="I286" s="6" t="s">
        <v>231</v>
      </c>
    </row>
    <row r="287" spans="1:9" x14ac:dyDescent="0.25">
      <c r="A287" s="6">
        <v>1</v>
      </c>
      <c r="B287" s="18" t="s">
        <v>226</v>
      </c>
      <c r="C287" s="6" t="s">
        <v>227</v>
      </c>
      <c r="D287" s="6" t="s">
        <v>228</v>
      </c>
      <c r="G287" s="6" t="s">
        <v>85</v>
      </c>
      <c r="H287" s="10">
        <v>45618</v>
      </c>
      <c r="I287" s="6" t="s">
        <v>231</v>
      </c>
    </row>
    <row r="288" spans="1:9" x14ac:dyDescent="0.25">
      <c r="A288" s="6">
        <v>1</v>
      </c>
      <c r="B288" s="7" t="s">
        <v>137</v>
      </c>
      <c r="C288" s="6" t="s">
        <v>138</v>
      </c>
      <c r="D288" s="6" t="s">
        <v>139</v>
      </c>
      <c r="G288" s="6" t="s">
        <v>85</v>
      </c>
      <c r="H288" s="10">
        <v>45618</v>
      </c>
      <c r="I288" s="6" t="s">
        <v>231</v>
      </c>
    </row>
    <row r="289" spans="1:9" x14ac:dyDescent="0.25">
      <c r="A289" s="6">
        <v>1</v>
      </c>
      <c r="B289" s="7" t="s">
        <v>176</v>
      </c>
      <c r="C289" s="6" t="s">
        <v>177</v>
      </c>
      <c r="D289" s="6" t="s">
        <v>178</v>
      </c>
      <c r="G289" s="6" t="s">
        <v>85</v>
      </c>
      <c r="H289" s="10">
        <v>45618</v>
      </c>
      <c r="I289" s="6" t="s">
        <v>231</v>
      </c>
    </row>
    <row r="290" spans="1:9" x14ac:dyDescent="0.25">
      <c r="A290" s="6">
        <v>1</v>
      </c>
      <c r="B290" s="18" t="s">
        <v>185</v>
      </c>
      <c r="C290" s="6" t="s">
        <v>186</v>
      </c>
      <c r="D290" s="6" t="s">
        <v>173</v>
      </c>
      <c r="G290" s="6" t="s">
        <v>85</v>
      </c>
      <c r="H290" s="10">
        <v>45618</v>
      </c>
      <c r="I290" s="6" t="s">
        <v>231</v>
      </c>
    </row>
    <row r="291" spans="1:9" x14ac:dyDescent="0.25">
      <c r="A291" s="6">
        <v>1</v>
      </c>
      <c r="B291" s="18" t="s">
        <v>210</v>
      </c>
      <c r="C291" s="6" t="s">
        <v>126</v>
      </c>
      <c r="D291" s="6" t="s">
        <v>188</v>
      </c>
      <c r="G291" s="6" t="s">
        <v>85</v>
      </c>
      <c r="H291" s="10">
        <v>45618</v>
      </c>
      <c r="I291" s="6" t="s">
        <v>231</v>
      </c>
    </row>
    <row r="292" spans="1:9" x14ac:dyDescent="0.25">
      <c r="A292" s="6">
        <v>1</v>
      </c>
      <c r="B292" s="18" t="s">
        <v>202</v>
      </c>
      <c r="C292" s="6" t="s">
        <v>125</v>
      </c>
      <c r="D292" s="6" t="s">
        <v>203</v>
      </c>
      <c r="G292" s="6" t="s">
        <v>85</v>
      </c>
      <c r="H292" s="10">
        <v>45618</v>
      </c>
      <c r="I292" s="6" t="s">
        <v>231</v>
      </c>
    </row>
    <row r="293" spans="1:9" x14ac:dyDescent="0.25">
      <c r="A293" s="6">
        <v>1</v>
      </c>
      <c r="B293" s="18" t="s">
        <v>183</v>
      </c>
      <c r="C293" s="6" t="s">
        <v>125</v>
      </c>
      <c r="D293" s="6" t="s">
        <v>184</v>
      </c>
      <c r="G293" s="6" t="s">
        <v>85</v>
      </c>
      <c r="H293" s="10">
        <v>45618</v>
      </c>
      <c r="I293" s="6" t="s">
        <v>231</v>
      </c>
    </row>
    <row r="294" spans="1:9" x14ac:dyDescent="0.25">
      <c r="A294" s="6">
        <v>1</v>
      </c>
      <c r="B294" s="18" t="s">
        <v>157</v>
      </c>
      <c r="C294" s="6" t="s">
        <v>109</v>
      </c>
      <c r="D294" s="6" t="s">
        <v>109</v>
      </c>
      <c r="G294" s="6" t="s">
        <v>85</v>
      </c>
      <c r="H294" s="10">
        <v>45618</v>
      </c>
      <c r="I294" s="6" t="s">
        <v>231</v>
      </c>
    </row>
    <row r="295" spans="1:9" x14ac:dyDescent="0.25">
      <c r="A295" s="6">
        <v>1</v>
      </c>
      <c r="B295" s="7" t="s">
        <v>199</v>
      </c>
      <c r="C295" s="6" t="s">
        <v>200</v>
      </c>
      <c r="D295" s="6" t="s">
        <v>201</v>
      </c>
      <c r="G295" s="6" t="s">
        <v>85</v>
      </c>
      <c r="H295" s="10">
        <v>45618</v>
      </c>
      <c r="I295" s="6" t="s">
        <v>231</v>
      </c>
    </row>
    <row r="296" spans="1:9" x14ac:dyDescent="0.25">
      <c r="A296" s="6">
        <v>1</v>
      </c>
      <c r="B296" s="18" t="s">
        <v>172</v>
      </c>
      <c r="C296" s="6" t="s">
        <v>173</v>
      </c>
      <c r="D296" s="6" t="s">
        <v>160</v>
      </c>
      <c r="G296" s="6" t="s">
        <v>85</v>
      </c>
      <c r="H296" s="10">
        <v>45618</v>
      </c>
      <c r="I296" s="6" t="s">
        <v>231</v>
      </c>
    </row>
    <row r="297" spans="1:9" x14ac:dyDescent="0.25">
      <c r="A297" s="6">
        <v>1</v>
      </c>
      <c r="B297" s="18" t="s">
        <v>331</v>
      </c>
      <c r="C297" s="6" t="s">
        <v>148</v>
      </c>
      <c r="D297" s="6" t="s">
        <v>149</v>
      </c>
      <c r="G297" s="6" t="s">
        <v>85</v>
      </c>
      <c r="H297" s="10">
        <v>45618</v>
      </c>
      <c r="I297" s="6" t="s">
        <v>231</v>
      </c>
    </row>
    <row r="298" spans="1:9" x14ac:dyDescent="0.25">
      <c r="A298" s="6">
        <v>1</v>
      </c>
      <c r="B298" s="7" t="s">
        <v>207</v>
      </c>
      <c r="C298" s="6" t="s">
        <v>208</v>
      </c>
      <c r="D298" s="6" t="s">
        <v>209</v>
      </c>
      <c r="G298" s="6" t="s">
        <v>85</v>
      </c>
      <c r="H298" s="10">
        <v>45618</v>
      </c>
      <c r="I298" s="6" t="s">
        <v>231</v>
      </c>
    </row>
    <row r="299" spans="1:9" x14ac:dyDescent="0.25">
      <c r="A299" s="6">
        <v>1</v>
      </c>
      <c r="B299" s="22" t="s">
        <v>145</v>
      </c>
      <c r="C299" s="6" t="s">
        <v>146</v>
      </c>
      <c r="D299" s="6" t="s">
        <v>147</v>
      </c>
      <c r="G299" s="6" t="s">
        <v>85</v>
      </c>
      <c r="H299" s="10">
        <v>45618</v>
      </c>
      <c r="I299" s="6" t="s">
        <v>231</v>
      </c>
    </row>
    <row r="300" spans="1:9" x14ac:dyDescent="0.25">
      <c r="A300" s="6">
        <v>1</v>
      </c>
      <c r="B300" s="18" t="s">
        <v>187</v>
      </c>
      <c r="C300" s="6" t="s">
        <v>332</v>
      </c>
      <c r="D300" s="6" t="s">
        <v>188</v>
      </c>
      <c r="G300" s="6" t="s">
        <v>85</v>
      </c>
      <c r="H300" s="10">
        <v>45618</v>
      </c>
      <c r="I300" s="6" t="s">
        <v>231</v>
      </c>
    </row>
    <row r="301" spans="1:9" x14ac:dyDescent="0.25">
      <c r="A301" s="6">
        <v>1</v>
      </c>
      <c r="B301" s="7" t="s">
        <v>155</v>
      </c>
      <c r="C301" s="6" t="s">
        <v>156</v>
      </c>
      <c r="D301" s="6" t="s">
        <v>154</v>
      </c>
      <c r="G301" s="6" t="s">
        <v>85</v>
      </c>
      <c r="H301" s="10">
        <v>45618</v>
      </c>
      <c r="I301" s="6" t="s">
        <v>231</v>
      </c>
    </row>
    <row r="302" spans="1:9" x14ac:dyDescent="0.25">
      <c r="A302" s="6">
        <v>1</v>
      </c>
      <c r="B302" s="7" t="s">
        <v>152</v>
      </c>
      <c r="C302" s="6" t="s">
        <v>153</v>
      </c>
      <c r="D302" s="6" t="s">
        <v>154</v>
      </c>
      <c r="G302" s="6" t="s">
        <v>85</v>
      </c>
      <c r="H302" s="10">
        <v>45618</v>
      </c>
      <c r="I302" s="6" t="s">
        <v>231</v>
      </c>
    </row>
    <row r="303" spans="1:9" x14ac:dyDescent="0.25">
      <c r="A303" s="6">
        <v>1</v>
      </c>
      <c r="B303" s="7" t="s">
        <v>319</v>
      </c>
      <c r="C303" s="6" t="s">
        <v>168</v>
      </c>
      <c r="D303" s="6" t="s">
        <v>169</v>
      </c>
      <c r="G303" s="6" t="s">
        <v>85</v>
      </c>
      <c r="H303" s="10">
        <v>45618</v>
      </c>
      <c r="I303" s="6" t="s">
        <v>231</v>
      </c>
    </row>
    <row r="304" spans="1:9" x14ac:dyDescent="0.25">
      <c r="A304" s="6">
        <v>1</v>
      </c>
      <c r="B304" s="7" t="s">
        <v>322</v>
      </c>
      <c r="C304" s="6" t="s">
        <v>323</v>
      </c>
      <c r="D304" s="6" t="s">
        <v>193</v>
      </c>
      <c r="G304" s="6" t="s">
        <v>85</v>
      </c>
      <c r="H304" s="10">
        <v>45618</v>
      </c>
      <c r="I304" s="6" t="s">
        <v>231</v>
      </c>
    </row>
    <row r="305" spans="1:9" x14ac:dyDescent="0.25">
      <c r="A305" s="6">
        <v>1</v>
      </c>
      <c r="B305" s="18" t="s">
        <v>221</v>
      </c>
      <c r="C305" s="6" t="s">
        <v>222</v>
      </c>
      <c r="D305" s="6" t="s">
        <v>119</v>
      </c>
      <c r="G305" s="6" t="s">
        <v>85</v>
      </c>
      <c r="H305" s="10">
        <v>45618</v>
      </c>
      <c r="I305" s="6" t="s">
        <v>231</v>
      </c>
    </row>
    <row r="306" spans="1:9" x14ac:dyDescent="0.25">
      <c r="A306" s="6">
        <v>1</v>
      </c>
      <c r="B306" s="7" t="s">
        <v>207</v>
      </c>
      <c r="C306" s="6" t="s">
        <v>208</v>
      </c>
      <c r="D306" s="6" t="s">
        <v>209</v>
      </c>
      <c r="G306" s="6" t="s">
        <v>85</v>
      </c>
      <c r="H306" s="10">
        <v>45624</v>
      </c>
      <c r="I306" s="6" t="s">
        <v>231</v>
      </c>
    </row>
    <row r="307" spans="1:9" x14ac:dyDescent="0.25">
      <c r="A307" s="6">
        <v>1</v>
      </c>
      <c r="B307" s="18" t="s">
        <v>101</v>
      </c>
      <c r="C307" s="6" t="s">
        <v>102</v>
      </c>
      <c r="D307" s="6" t="s">
        <v>103</v>
      </c>
      <c r="G307" s="6" t="s">
        <v>85</v>
      </c>
      <c r="H307" s="10">
        <v>45624</v>
      </c>
      <c r="I307" s="6" t="s">
        <v>231</v>
      </c>
    </row>
    <row r="308" spans="1:9" x14ac:dyDescent="0.25">
      <c r="A308" s="6">
        <v>1</v>
      </c>
      <c r="B308" s="18" t="s">
        <v>110</v>
      </c>
      <c r="C308" s="6" t="s">
        <v>108</v>
      </c>
      <c r="D308" s="6" t="s">
        <v>109</v>
      </c>
      <c r="G308" s="6" t="s">
        <v>85</v>
      </c>
      <c r="H308" s="10">
        <v>45624</v>
      </c>
      <c r="I308" s="6" t="s">
        <v>231</v>
      </c>
    </row>
    <row r="309" spans="1:9" x14ac:dyDescent="0.25">
      <c r="A309" s="6">
        <v>1</v>
      </c>
      <c r="B309" s="7" t="s">
        <v>322</v>
      </c>
      <c r="C309" s="6" t="s">
        <v>323</v>
      </c>
      <c r="D309" s="6" t="s">
        <v>193</v>
      </c>
      <c r="G309" s="6" t="s">
        <v>85</v>
      </c>
      <c r="H309" s="10">
        <v>45624</v>
      </c>
      <c r="I309" s="6" t="s">
        <v>231</v>
      </c>
    </row>
    <row r="310" spans="1:9" x14ac:dyDescent="0.25">
      <c r="A310" s="6">
        <v>1</v>
      </c>
      <c r="B310" s="18" t="s">
        <v>329</v>
      </c>
      <c r="C310" s="6" t="s">
        <v>127</v>
      </c>
      <c r="D310" s="6" t="s">
        <v>128</v>
      </c>
      <c r="G310" s="6" t="s">
        <v>85</v>
      </c>
      <c r="H310" s="10">
        <v>45624</v>
      </c>
      <c r="I310" s="6" t="s">
        <v>231</v>
      </c>
    </row>
    <row r="311" spans="1:9" x14ac:dyDescent="0.25">
      <c r="A311" s="6">
        <v>1</v>
      </c>
      <c r="B311" s="7" t="s">
        <v>237</v>
      </c>
      <c r="C311" s="6" t="s">
        <v>212</v>
      </c>
      <c r="D311" s="6" t="s">
        <v>238</v>
      </c>
      <c r="G311" s="6" t="s">
        <v>85</v>
      </c>
      <c r="H311" s="10">
        <v>45624</v>
      </c>
      <c r="I311" s="6" t="s">
        <v>231</v>
      </c>
    </row>
    <row r="312" spans="1:9" x14ac:dyDescent="0.25">
      <c r="A312" s="6">
        <v>1</v>
      </c>
      <c r="B312" s="18" t="s">
        <v>134</v>
      </c>
      <c r="C312" s="6" t="s">
        <v>135</v>
      </c>
      <c r="D312" s="6" t="s">
        <v>136</v>
      </c>
      <c r="G312" s="6" t="s">
        <v>85</v>
      </c>
      <c r="H312" s="10">
        <v>45624</v>
      </c>
      <c r="I312" s="6" t="s">
        <v>231</v>
      </c>
    </row>
    <row r="313" spans="1:9" x14ac:dyDescent="0.25">
      <c r="A313" s="6">
        <v>1</v>
      </c>
      <c r="B313" s="7" t="s">
        <v>211</v>
      </c>
      <c r="C313" s="6" t="s">
        <v>212</v>
      </c>
      <c r="D313" s="6" t="s">
        <v>213</v>
      </c>
      <c r="G313" s="6" t="s">
        <v>85</v>
      </c>
      <c r="H313" s="10">
        <v>45624</v>
      </c>
      <c r="I313" s="6" t="s">
        <v>231</v>
      </c>
    </row>
    <row r="314" spans="1:9" x14ac:dyDescent="0.25">
      <c r="A314" s="6">
        <v>1</v>
      </c>
      <c r="B314" s="7" t="s">
        <v>216</v>
      </c>
      <c r="C314" s="6" t="s">
        <v>105</v>
      </c>
      <c r="D314" s="6" t="s">
        <v>188</v>
      </c>
      <c r="G314" s="6" t="s">
        <v>85</v>
      </c>
      <c r="H314" s="10">
        <v>45624</v>
      </c>
      <c r="I314" s="6" t="s">
        <v>231</v>
      </c>
    </row>
    <row r="315" spans="1:9" x14ac:dyDescent="0.25">
      <c r="A315" s="6">
        <v>1</v>
      </c>
      <c r="B315" s="7" t="s">
        <v>327</v>
      </c>
      <c r="C315" s="6" t="s">
        <v>171</v>
      </c>
      <c r="D315" s="6" t="s">
        <v>328</v>
      </c>
      <c r="G315" s="6" t="s">
        <v>85</v>
      </c>
      <c r="H315" s="10">
        <v>45624</v>
      </c>
      <c r="I315" s="6" t="s">
        <v>231</v>
      </c>
    </row>
    <row r="316" spans="1:9" x14ac:dyDescent="0.25">
      <c r="A316" s="6">
        <v>1</v>
      </c>
      <c r="B316" s="18" t="s">
        <v>185</v>
      </c>
      <c r="C316" s="6" t="s">
        <v>186</v>
      </c>
      <c r="D316" s="6" t="s">
        <v>173</v>
      </c>
      <c r="G316" s="6" t="s">
        <v>85</v>
      </c>
      <c r="H316" s="10">
        <v>45625</v>
      </c>
      <c r="I316" s="6" t="s">
        <v>231</v>
      </c>
    </row>
    <row r="317" spans="1:9" x14ac:dyDescent="0.25">
      <c r="A317" s="6">
        <v>1</v>
      </c>
      <c r="B317" s="18" t="s">
        <v>194</v>
      </c>
      <c r="C317" s="6" t="s">
        <v>148</v>
      </c>
      <c r="D317" s="6" t="s">
        <v>195</v>
      </c>
      <c r="G317" s="6" t="s">
        <v>85</v>
      </c>
      <c r="H317" s="10">
        <v>45625</v>
      </c>
      <c r="I317" s="6" t="s">
        <v>231</v>
      </c>
    </row>
    <row r="318" spans="1:9" x14ac:dyDescent="0.25">
      <c r="A318" s="6">
        <v>1</v>
      </c>
      <c r="B318" s="18" t="s">
        <v>333</v>
      </c>
      <c r="C318" s="6" t="s">
        <v>229</v>
      </c>
      <c r="D318" s="6" t="s">
        <v>230</v>
      </c>
      <c r="G318" s="6" t="s">
        <v>85</v>
      </c>
      <c r="H318" s="10">
        <v>45625</v>
      </c>
      <c r="I318" s="6" t="s">
        <v>231</v>
      </c>
    </row>
    <row r="319" spans="1:9" x14ac:dyDescent="0.25">
      <c r="A319" s="6">
        <v>1</v>
      </c>
      <c r="B319" s="7" t="s">
        <v>319</v>
      </c>
      <c r="C319" s="6" t="s">
        <v>168</v>
      </c>
      <c r="D319" s="6" t="s">
        <v>169</v>
      </c>
      <c r="G319" s="6" t="s">
        <v>85</v>
      </c>
      <c r="H319" s="10">
        <v>45625</v>
      </c>
      <c r="I319" s="6" t="s">
        <v>231</v>
      </c>
    </row>
    <row r="320" spans="1:9" x14ac:dyDescent="0.25">
      <c r="A320" s="6">
        <v>1</v>
      </c>
      <c r="B320" s="18" t="s">
        <v>226</v>
      </c>
      <c r="C320" s="6" t="s">
        <v>227</v>
      </c>
      <c r="D320" s="6" t="s">
        <v>228</v>
      </c>
      <c r="G320" s="6" t="s">
        <v>85</v>
      </c>
      <c r="H320" s="10">
        <v>45625</v>
      </c>
      <c r="I320" s="6" t="s">
        <v>231</v>
      </c>
    </row>
    <row r="321" spans="1:9" x14ac:dyDescent="0.25">
      <c r="A321" s="6">
        <v>1</v>
      </c>
      <c r="B321" s="18" t="s">
        <v>170</v>
      </c>
      <c r="C321" s="6" t="s">
        <v>167</v>
      </c>
      <c r="D321" s="6" t="s">
        <v>171</v>
      </c>
      <c r="G321" s="6" t="s">
        <v>85</v>
      </c>
      <c r="H321" s="10">
        <v>45625</v>
      </c>
      <c r="I321" s="6" t="s">
        <v>231</v>
      </c>
    </row>
    <row r="322" spans="1:9" x14ac:dyDescent="0.25">
      <c r="A322" s="6">
        <v>1</v>
      </c>
      <c r="B322" s="7" t="s">
        <v>214</v>
      </c>
      <c r="C322" s="6" t="s">
        <v>215</v>
      </c>
      <c r="D322" s="6" t="s">
        <v>191</v>
      </c>
      <c r="G322" s="6" t="s">
        <v>85</v>
      </c>
      <c r="H322" s="10">
        <v>45625</v>
      </c>
      <c r="I322" s="6" t="s">
        <v>231</v>
      </c>
    </row>
    <row r="323" spans="1:9" x14ac:dyDescent="0.25">
      <c r="A323" s="6">
        <v>1</v>
      </c>
      <c r="B323" s="7" t="s">
        <v>321</v>
      </c>
      <c r="C323" s="6" t="s">
        <v>166</v>
      </c>
      <c r="D323" s="6" t="s">
        <v>167</v>
      </c>
      <c r="G323" s="6" t="s">
        <v>85</v>
      </c>
      <c r="H323" s="10">
        <v>45625</v>
      </c>
      <c r="I323" s="6" t="s">
        <v>231</v>
      </c>
    </row>
    <row r="324" spans="1:9" x14ac:dyDescent="0.25">
      <c r="A324" s="6">
        <v>1</v>
      </c>
      <c r="B324" s="22" t="s">
        <v>145</v>
      </c>
      <c r="C324" s="6" t="s">
        <v>146</v>
      </c>
      <c r="D324" s="6" t="s">
        <v>147</v>
      </c>
      <c r="G324" s="6" t="s">
        <v>85</v>
      </c>
      <c r="H324" s="10">
        <v>45625</v>
      </c>
      <c r="I324" s="6" t="s">
        <v>231</v>
      </c>
    </row>
    <row r="325" spans="1:9" x14ac:dyDescent="0.25">
      <c r="A325" s="6">
        <v>1</v>
      </c>
      <c r="B325" s="18" t="s">
        <v>205</v>
      </c>
      <c r="C325" s="6" t="s">
        <v>173</v>
      </c>
      <c r="D325" s="6" t="s">
        <v>206</v>
      </c>
      <c r="G325" s="6" t="s">
        <v>85</v>
      </c>
      <c r="H325" s="10">
        <v>45625</v>
      </c>
      <c r="I325" s="6" t="s">
        <v>231</v>
      </c>
    </row>
    <row r="326" spans="1:9" x14ac:dyDescent="0.25">
      <c r="A326" s="6">
        <v>1</v>
      </c>
      <c r="B326" s="18" t="s">
        <v>210</v>
      </c>
      <c r="C326" s="6" t="s">
        <v>126</v>
      </c>
      <c r="D326" s="6" t="s">
        <v>188</v>
      </c>
      <c r="G326" s="6" t="s">
        <v>85</v>
      </c>
      <c r="H326" s="10">
        <v>45625</v>
      </c>
      <c r="I326" s="6" t="s">
        <v>231</v>
      </c>
    </row>
    <row r="327" spans="1:9" x14ac:dyDescent="0.25">
      <c r="A327" s="6">
        <v>1</v>
      </c>
      <c r="B327" s="18" t="s">
        <v>331</v>
      </c>
      <c r="C327" s="6" t="s">
        <v>148</v>
      </c>
      <c r="D327" s="6" t="s">
        <v>149</v>
      </c>
      <c r="G327" s="6" t="s">
        <v>85</v>
      </c>
      <c r="H327" s="10">
        <v>45625</v>
      </c>
      <c r="I327" s="6" t="s">
        <v>231</v>
      </c>
    </row>
    <row r="328" spans="1:9" x14ac:dyDescent="0.25">
      <c r="A328" s="6">
        <v>1</v>
      </c>
      <c r="B328" s="18" t="s">
        <v>324</v>
      </c>
      <c r="C328" s="6" t="s">
        <v>330</v>
      </c>
      <c r="D328" s="6" t="s">
        <v>325</v>
      </c>
      <c r="G328" s="6" t="s">
        <v>85</v>
      </c>
      <c r="H328" s="10">
        <v>45625</v>
      </c>
      <c r="I328" s="6" t="s">
        <v>231</v>
      </c>
    </row>
    <row r="329" spans="1:9" x14ac:dyDescent="0.25">
      <c r="A329" s="6">
        <v>1</v>
      </c>
      <c r="B329" s="18" t="s">
        <v>180</v>
      </c>
      <c r="C329" s="6" t="s">
        <v>181</v>
      </c>
      <c r="D329" s="6" t="s">
        <v>182</v>
      </c>
      <c r="G329" s="6" t="s">
        <v>85</v>
      </c>
      <c r="H329" s="10">
        <v>45625</v>
      </c>
      <c r="I329" s="6" t="s">
        <v>231</v>
      </c>
    </row>
    <row r="330" spans="1:9" x14ac:dyDescent="0.25">
      <c r="A330" s="6">
        <v>1</v>
      </c>
      <c r="B330" s="18" t="s">
        <v>189</v>
      </c>
      <c r="C330" s="6" t="s">
        <v>190</v>
      </c>
      <c r="D330" s="6" t="s">
        <v>191</v>
      </c>
      <c r="G330" s="6" t="s">
        <v>85</v>
      </c>
      <c r="H330" s="10">
        <v>45625</v>
      </c>
      <c r="I330" s="6" t="s">
        <v>231</v>
      </c>
    </row>
    <row r="331" spans="1:9" x14ac:dyDescent="0.25">
      <c r="A331" s="6">
        <v>1</v>
      </c>
      <c r="B331" s="18" t="s">
        <v>133</v>
      </c>
      <c r="C331" s="6" t="s">
        <v>108</v>
      </c>
      <c r="D331" s="6" t="s">
        <v>127</v>
      </c>
      <c r="G331" s="6" t="s">
        <v>85</v>
      </c>
      <c r="H331" s="10">
        <v>45625</v>
      </c>
      <c r="I331" s="6" t="s">
        <v>231</v>
      </c>
    </row>
    <row r="332" spans="1:9" x14ac:dyDescent="0.25">
      <c r="A332" s="6">
        <v>1</v>
      </c>
      <c r="B332" s="18" t="s">
        <v>202</v>
      </c>
      <c r="C332" s="6" t="s">
        <v>125</v>
      </c>
      <c r="D332" s="6" t="s">
        <v>203</v>
      </c>
      <c r="G332" s="6" t="s">
        <v>85</v>
      </c>
      <c r="H332" s="10">
        <v>45625</v>
      </c>
      <c r="I332" s="6" t="s">
        <v>231</v>
      </c>
    </row>
    <row r="333" spans="1:9" x14ac:dyDescent="0.25">
      <c r="A333" s="6">
        <v>1</v>
      </c>
      <c r="B333" s="18" t="s">
        <v>150</v>
      </c>
      <c r="C333" s="6" t="s">
        <v>332</v>
      </c>
      <c r="D333" s="6" t="s">
        <v>151</v>
      </c>
      <c r="G333" s="6" t="s">
        <v>85</v>
      </c>
      <c r="H333" s="10">
        <v>45625</v>
      </c>
      <c r="I333" s="6" t="s">
        <v>231</v>
      </c>
    </row>
    <row r="334" spans="1:9" x14ac:dyDescent="0.25">
      <c r="A334" s="6">
        <v>1</v>
      </c>
      <c r="B334" s="18" t="s">
        <v>187</v>
      </c>
      <c r="C334" s="6" t="s">
        <v>332</v>
      </c>
      <c r="D334" s="6" t="s">
        <v>188</v>
      </c>
      <c r="G334" s="6" t="s">
        <v>85</v>
      </c>
      <c r="H334" s="10">
        <v>45625</v>
      </c>
      <c r="I334" s="6" t="s">
        <v>231</v>
      </c>
    </row>
    <row r="335" spans="1:9" x14ac:dyDescent="0.25">
      <c r="A335" s="6">
        <v>1</v>
      </c>
      <c r="B335" s="18" t="s">
        <v>221</v>
      </c>
      <c r="C335" s="6" t="s">
        <v>222</v>
      </c>
      <c r="D335" s="6" t="s">
        <v>119</v>
      </c>
      <c r="G335" s="6" t="s">
        <v>85</v>
      </c>
      <c r="H335" s="10">
        <v>45625</v>
      </c>
      <c r="I335" s="6" t="s">
        <v>231</v>
      </c>
    </row>
    <row r="336" spans="1:9" x14ac:dyDescent="0.25">
      <c r="A336" s="6">
        <v>1</v>
      </c>
      <c r="B336" s="18" t="s">
        <v>117</v>
      </c>
      <c r="C336" s="6" t="s">
        <v>118</v>
      </c>
      <c r="D336" s="6" t="s">
        <v>119</v>
      </c>
      <c r="G336" s="6" t="s">
        <v>85</v>
      </c>
      <c r="H336" s="10">
        <v>45624</v>
      </c>
      <c r="I336" s="6" t="s">
        <v>231</v>
      </c>
    </row>
    <row r="337" spans="1:9" x14ac:dyDescent="0.25">
      <c r="A337" s="6">
        <v>1</v>
      </c>
      <c r="B337" s="7" t="s">
        <v>176</v>
      </c>
      <c r="C337" s="6" t="s">
        <v>177</v>
      </c>
      <c r="D337" s="6" t="s">
        <v>178</v>
      </c>
      <c r="G337" s="6" t="s">
        <v>85</v>
      </c>
      <c r="H337" s="10">
        <v>45625</v>
      </c>
      <c r="I337" s="6" t="s">
        <v>231</v>
      </c>
    </row>
    <row r="338" spans="1:9" x14ac:dyDescent="0.25">
      <c r="A338" s="6">
        <v>1</v>
      </c>
      <c r="B338" s="18" t="s">
        <v>104</v>
      </c>
      <c r="C338" s="6" t="s">
        <v>105</v>
      </c>
      <c r="D338" s="6" t="s">
        <v>106</v>
      </c>
      <c r="G338" s="6" t="s">
        <v>85</v>
      </c>
      <c r="H338" s="10">
        <v>45631</v>
      </c>
      <c r="I338" s="6" t="s">
        <v>231</v>
      </c>
    </row>
    <row r="339" spans="1:9" x14ac:dyDescent="0.25">
      <c r="A339" s="6">
        <v>1</v>
      </c>
      <c r="B339" s="18" t="s">
        <v>202</v>
      </c>
      <c r="C339" s="6" t="s">
        <v>125</v>
      </c>
      <c r="D339" s="6" t="s">
        <v>203</v>
      </c>
      <c r="G339" s="6" t="s">
        <v>85</v>
      </c>
      <c r="H339" s="10">
        <v>45631</v>
      </c>
      <c r="I339" s="6" t="s">
        <v>231</v>
      </c>
    </row>
    <row r="340" spans="1:9" x14ac:dyDescent="0.25">
      <c r="A340" s="6">
        <v>1</v>
      </c>
      <c r="B340" s="7" t="s">
        <v>122</v>
      </c>
      <c r="C340" s="6" t="s">
        <v>123</v>
      </c>
      <c r="D340" s="6" t="s">
        <v>124</v>
      </c>
      <c r="G340" s="6" t="s">
        <v>85</v>
      </c>
      <c r="H340" s="10">
        <v>45631</v>
      </c>
      <c r="I340" s="6" t="s">
        <v>231</v>
      </c>
    </row>
    <row r="341" spans="1:9" x14ac:dyDescent="0.25">
      <c r="A341" s="6">
        <v>1</v>
      </c>
      <c r="B341" s="18" t="s">
        <v>129</v>
      </c>
      <c r="C341" s="6" t="s">
        <v>130</v>
      </c>
      <c r="D341" s="6" t="s">
        <v>131</v>
      </c>
      <c r="G341" s="6" t="s">
        <v>85</v>
      </c>
      <c r="H341" s="10">
        <v>45631</v>
      </c>
      <c r="I341" s="6" t="s">
        <v>231</v>
      </c>
    </row>
    <row r="342" spans="1:9" x14ac:dyDescent="0.25">
      <c r="A342" s="6">
        <v>1</v>
      </c>
      <c r="B342" s="7" t="s">
        <v>107</v>
      </c>
      <c r="C342" s="6" t="s">
        <v>108</v>
      </c>
      <c r="D342" s="6" t="s">
        <v>109</v>
      </c>
      <c r="G342" s="6" t="s">
        <v>85</v>
      </c>
      <c r="H342" s="10">
        <v>45631</v>
      </c>
      <c r="I342" s="6" t="s">
        <v>231</v>
      </c>
    </row>
    <row r="343" spans="1:9" x14ac:dyDescent="0.25">
      <c r="A343" s="6">
        <v>1</v>
      </c>
      <c r="B343" s="18" t="s">
        <v>329</v>
      </c>
      <c r="C343" s="6" t="s">
        <v>127</v>
      </c>
      <c r="D343" s="6" t="s">
        <v>128</v>
      </c>
      <c r="G343" s="6" t="s">
        <v>85</v>
      </c>
      <c r="H343" s="10">
        <v>45631</v>
      </c>
      <c r="I343" s="6" t="s">
        <v>231</v>
      </c>
    </row>
    <row r="344" spans="1:9" x14ac:dyDescent="0.25">
      <c r="A344" s="6">
        <v>1</v>
      </c>
      <c r="B344" s="7" t="s">
        <v>216</v>
      </c>
      <c r="C344" s="6" t="s">
        <v>105</v>
      </c>
      <c r="D344" s="6" t="s">
        <v>188</v>
      </c>
      <c r="G344" s="6" t="s">
        <v>85</v>
      </c>
      <c r="H344" s="10">
        <v>45631</v>
      </c>
      <c r="I344" s="6" t="s">
        <v>231</v>
      </c>
    </row>
    <row r="345" spans="1:9" x14ac:dyDescent="0.25">
      <c r="A345" s="6">
        <v>1</v>
      </c>
      <c r="B345" s="7" t="s">
        <v>218</v>
      </c>
      <c r="C345" s="6" t="s">
        <v>219</v>
      </c>
      <c r="D345" s="6" t="s">
        <v>220</v>
      </c>
      <c r="G345" s="6" t="s">
        <v>85</v>
      </c>
      <c r="H345" s="10">
        <v>45631</v>
      </c>
      <c r="I345" s="6" t="s">
        <v>231</v>
      </c>
    </row>
    <row r="346" spans="1:9" x14ac:dyDescent="0.25">
      <c r="A346" s="6">
        <v>1</v>
      </c>
      <c r="B346" s="18" t="s">
        <v>134</v>
      </c>
      <c r="C346" s="6" t="s">
        <v>135</v>
      </c>
      <c r="D346" s="6" t="s">
        <v>136</v>
      </c>
      <c r="G346" s="6" t="s">
        <v>85</v>
      </c>
      <c r="H346" s="10">
        <v>45631</v>
      </c>
      <c r="I346" s="6" t="s">
        <v>231</v>
      </c>
    </row>
    <row r="347" spans="1:9" x14ac:dyDescent="0.25">
      <c r="A347" s="6">
        <v>1</v>
      </c>
      <c r="B347" s="7" t="s">
        <v>164</v>
      </c>
      <c r="C347" s="6" t="s">
        <v>232</v>
      </c>
      <c r="D347" s="6" t="s">
        <v>165</v>
      </c>
      <c r="G347" s="6" t="s">
        <v>85</v>
      </c>
      <c r="H347" s="10">
        <v>45632</v>
      </c>
      <c r="I347" s="6" t="s">
        <v>231</v>
      </c>
    </row>
    <row r="348" spans="1:9" x14ac:dyDescent="0.25">
      <c r="A348" s="6">
        <v>1</v>
      </c>
      <c r="B348" s="18" t="s">
        <v>187</v>
      </c>
      <c r="C348" s="6" t="s">
        <v>332</v>
      </c>
      <c r="D348" s="6" t="s">
        <v>188</v>
      </c>
      <c r="G348" s="6" t="s">
        <v>85</v>
      </c>
      <c r="H348" s="10">
        <v>45632</v>
      </c>
      <c r="I348" s="6" t="s">
        <v>231</v>
      </c>
    </row>
    <row r="349" spans="1:9" x14ac:dyDescent="0.25">
      <c r="A349" s="6">
        <v>1</v>
      </c>
      <c r="B349" s="18" t="s">
        <v>185</v>
      </c>
      <c r="C349" s="6" t="s">
        <v>186</v>
      </c>
      <c r="D349" s="6" t="s">
        <v>173</v>
      </c>
      <c r="G349" s="6" t="s">
        <v>85</v>
      </c>
      <c r="H349" s="10">
        <v>45632</v>
      </c>
      <c r="I349" s="6" t="s">
        <v>231</v>
      </c>
    </row>
    <row r="350" spans="1:9" x14ac:dyDescent="0.25">
      <c r="A350" s="6">
        <v>1</v>
      </c>
      <c r="B350" s="18" t="s">
        <v>226</v>
      </c>
      <c r="C350" s="6" t="s">
        <v>227</v>
      </c>
      <c r="D350" s="6" t="s">
        <v>228</v>
      </c>
      <c r="G350" s="6" t="s">
        <v>85</v>
      </c>
      <c r="H350" s="10">
        <v>45632</v>
      </c>
      <c r="I350" s="6" t="s">
        <v>231</v>
      </c>
    </row>
    <row r="351" spans="1:9" x14ac:dyDescent="0.25">
      <c r="A351" s="6">
        <v>1</v>
      </c>
      <c r="B351" s="7" t="s">
        <v>211</v>
      </c>
      <c r="C351" s="6" t="s">
        <v>212</v>
      </c>
      <c r="D351" s="6" t="s">
        <v>213</v>
      </c>
      <c r="G351" s="6" t="s">
        <v>85</v>
      </c>
      <c r="H351" s="10">
        <v>45632</v>
      </c>
      <c r="I351" s="6" t="s">
        <v>231</v>
      </c>
    </row>
    <row r="352" spans="1:9" x14ac:dyDescent="0.25">
      <c r="A352" s="6">
        <v>1</v>
      </c>
      <c r="B352" s="7" t="s">
        <v>321</v>
      </c>
      <c r="C352" s="6" t="s">
        <v>166</v>
      </c>
      <c r="D352" s="6" t="s">
        <v>167</v>
      </c>
      <c r="G352" s="6" t="s">
        <v>85</v>
      </c>
      <c r="H352" s="10">
        <v>45632</v>
      </c>
      <c r="I352" s="6" t="s">
        <v>231</v>
      </c>
    </row>
    <row r="353" spans="1:9" x14ac:dyDescent="0.25">
      <c r="A353" s="6">
        <v>1</v>
      </c>
      <c r="B353" s="18" t="s">
        <v>331</v>
      </c>
      <c r="C353" s="6" t="s">
        <v>148</v>
      </c>
      <c r="D353" s="6" t="s">
        <v>149</v>
      </c>
      <c r="G353" s="6" t="s">
        <v>85</v>
      </c>
      <c r="H353" s="10">
        <v>45632</v>
      </c>
      <c r="I353" s="6" t="s">
        <v>231</v>
      </c>
    </row>
    <row r="354" spans="1:9" x14ac:dyDescent="0.25">
      <c r="A354" s="6">
        <v>1</v>
      </c>
      <c r="B354" s="18" t="s">
        <v>205</v>
      </c>
      <c r="C354" s="6" t="s">
        <v>173</v>
      </c>
      <c r="D354" s="6" t="s">
        <v>206</v>
      </c>
      <c r="G354" s="6" t="s">
        <v>85</v>
      </c>
      <c r="H354" s="10">
        <v>45632</v>
      </c>
      <c r="I354" s="6" t="s">
        <v>231</v>
      </c>
    </row>
    <row r="355" spans="1:9" x14ac:dyDescent="0.25">
      <c r="A355" s="6">
        <v>1</v>
      </c>
      <c r="B355" s="22" t="s">
        <v>145</v>
      </c>
      <c r="C355" s="6" t="s">
        <v>146</v>
      </c>
      <c r="D355" s="6" t="s">
        <v>147</v>
      </c>
      <c r="G355" s="6" t="s">
        <v>85</v>
      </c>
      <c r="H355" s="10">
        <v>45632</v>
      </c>
      <c r="I355" s="6" t="s">
        <v>231</v>
      </c>
    </row>
    <row r="356" spans="1:9" x14ac:dyDescent="0.25">
      <c r="A356" s="6">
        <v>1</v>
      </c>
      <c r="B356" s="7" t="s">
        <v>207</v>
      </c>
      <c r="C356" s="6" t="s">
        <v>208</v>
      </c>
      <c r="D356" s="6" t="s">
        <v>209</v>
      </c>
      <c r="G356" s="6" t="s">
        <v>85</v>
      </c>
      <c r="H356" s="10">
        <v>45632</v>
      </c>
      <c r="I356" s="6" t="s">
        <v>231</v>
      </c>
    </row>
    <row r="357" spans="1:9" x14ac:dyDescent="0.25">
      <c r="A357" s="6">
        <v>1</v>
      </c>
      <c r="B357" s="18" t="s">
        <v>210</v>
      </c>
      <c r="C357" s="6" t="s">
        <v>126</v>
      </c>
      <c r="D357" s="6" t="s">
        <v>188</v>
      </c>
      <c r="G357" s="6" t="s">
        <v>85</v>
      </c>
      <c r="H357" s="10">
        <v>45632</v>
      </c>
      <c r="I357" s="6" t="s">
        <v>231</v>
      </c>
    </row>
    <row r="358" spans="1:9" x14ac:dyDescent="0.25">
      <c r="A358" s="6">
        <v>1</v>
      </c>
      <c r="B358" s="7" t="s">
        <v>137</v>
      </c>
      <c r="C358" s="6" t="s">
        <v>138</v>
      </c>
      <c r="D358" s="6" t="s">
        <v>139</v>
      </c>
      <c r="G358" s="6" t="s">
        <v>85</v>
      </c>
      <c r="H358" s="10">
        <v>45632</v>
      </c>
      <c r="I358" s="6" t="s">
        <v>231</v>
      </c>
    </row>
    <row r="359" spans="1:9" x14ac:dyDescent="0.25">
      <c r="A359" s="6">
        <v>1</v>
      </c>
      <c r="B359" s="18" t="s">
        <v>157</v>
      </c>
      <c r="C359" s="6" t="s">
        <v>109</v>
      </c>
      <c r="D359" s="6" t="s">
        <v>109</v>
      </c>
      <c r="G359" s="6" t="s">
        <v>85</v>
      </c>
      <c r="H359" s="10">
        <v>45632</v>
      </c>
      <c r="I359" s="6" t="s">
        <v>231</v>
      </c>
    </row>
    <row r="360" spans="1:9" x14ac:dyDescent="0.25">
      <c r="A360" s="6">
        <v>1</v>
      </c>
      <c r="B360" s="7" t="s">
        <v>155</v>
      </c>
      <c r="C360" s="6" t="s">
        <v>156</v>
      </c>
      <c r="D360" s="6" t="s">
        <v>154</v>
      </c>
      <c r="G360" s="6" t="s">
        <v>85</v>
      </c>
      <c r="H360" s="10">
        <v>45632</v>
      </c>
      <c r="I360" s="6" t="s">
        <v>231</v>
      </c>
    </row>
    <row r="361" spans="1:9" x14ac:dyDescent="0.25">
      <c r="A361" s="6">
        <v>1</v>
      </c>
      <c r="B361" s="18" t="s">
        <v>180</v>
      </c>
      <c r="C361" s="6" t="s">
        <v>181</v>
      </c>
      <c r="D361" s="6" t="s">
        <v>182</v>
      </c>
      <c r="G361" s="6" t="s">
        <v>85</v>
      </c>
      <c r="H361" s="10">
        <v>45632</v>
      </c>
      <c r="I361" s="6" t="s">
        <v>231</v>
      </c>
    </row>
    <row r="362" spans="1:9" x14ac:dyDescent="0.25">
      <c r="A362" s="6">
        <v>1</v>
      </c>
      <c r="B362" s="7" t="s">
        <v>335</v>
      </c>
      <c r="C362" s="6" t="s">
        <v>198</v>
      </c>
      <c r="D362" s="6" t="s">
        <v>165</v>
      </c>
      <c r="G362" s="6" t="s">
        <v>85</v>
      </c>
      <c r="H362" s="10">
        <v>45632</v>
      </c>
      <c r="I362" s="6" t="s">
        <v>231</v>
      </c>
    </row>
    <row r="363" spans="1:9" x14ac:dyDescent="0.25">
      <c r="A363" s="6">
        <v>1</v>
      </c>
      <c r="B363" s="18" t="s">
        <v>183</v>
      </c>
      <c r="C363" s="6" t="s">
        <v>125</v>
      </c>
      <c r="D363" s="6" t="s">
        <v>184</v>
      </c>
      <c r="G363" s="6" t="s">
        <v>85</v>
      </c>
      <c r="H363" s="10">
        <v>45632</v>
      </c>
      <c r="I363" s="6" t="s">
        <v>231</v>
      </c>
    </row>
    <row r="364" spans="1:9" x14ac:dyDescent="0.25">
      <c r="A364" s="6">
        <v>1</v>
      </c>
      <c r="B364" s="7" t="s">
        <v>319</v>
      </c>
      <c r="C364" s="6" t="s">
        <v>168</v>
      </c>
      <c r="D364" s="6" t="s">
        <v>169</v>
      </c>
      <c r="G364" s="6" t="s">
        <v>85</v>
      </c>
      <c r="H364" s="10">
        <v>45632</v>
      </c>
      <c r="I364" s="6" t="s">
        <v>231</v>
      </c>
    </row>
    <row r="365" spans="1:9" x14ac:dyDescent="0.25">
      <c r="A365" s="6">
        <v>1</v>
      </c>
      <c r="B365" s="18" t="s">
        <v>221</v>
      </c>
      <c r="C365" s="6" t="s">
        <v>222</v>
      </c>
      <c r="D365" s="6" t="s">
        <v>119</v>
      </c>
      <c r="G365" s="6" t="s">
        <v>85</v>
      </c>
      <c r="H365" s="10">
        <v>45632</v>
      </c>
      <c r="I365" s="6" t="s">
        <v>231</v>
      </c>
    </row>
    <row r="366" spans="1:9" x14ac:dyDescent="0.25">
      <c r="A366" s="6">
        <v>1</v>
      </c>
      <c r="B366" s="18" t="s">
        <v>170</v>
      </c>
      <c r="C366" s="6" t="s">
        <v>167</v>
      </c>
      <c r="D366" s="6" t="s">
        <v>171</v>
      </c>
      <c r="G366" s="6" t="s">
        <v>85</v>
      </c>
      <c r="H366" s="10">
        <v>45632</v>
      </c>
      <c r="I366" s="6" t="s">
        <v>231</v>
      </c>
    </row>
    <row r="367" spans="1:9" x14ac:dyDescent="0.25">
      <c r="A367" s="6">
        <v>1</v>
      </c>
      <c r="B367" s="7" t="s">
        <v>199</v>
      </c>
      <c r="C367" s="6" t="s">
        <v>200</v>
      </c>
      <c r="D367" s="6" t="s">
        <v>201</v>
      </c>
      <c r="G367" s="6" t="s">
        <v>85</v>
      </c>
      <c r="H367" s="10">
        <v>45632</v>
      </c>
      <c r="I367" s="6" t="s">
        <v>231</v>
      </c>
    </row>
    <row r="368" spans="1:9" x14ac:dyDescent="0.25">
      <c r="A368" s="6">
        <v>1</v>
      </c>
      <c r="B368" s="7" t="s">
        <v>214</v>
      </c>
      <c r="C368" s="6" t="s">
        <v>215</v>
      </c>
      <c r="D368" s="6" t="s">
        <v>191</v>
      </c>
      <c r="G368" s="6" t="s">
        <v>85</v>
      </c>
      <c r="H368" s="10">
        <v>45632</v>
      </c>
      <c r="I368" s="6" t="s">
        <v>231</v>
      </c>
    </row>
    <row r="369" spans="1:9" x14ac:dyDescent="0.25">
      <c r="A369" s="6">
        <v>1</v>
      </c>
      <c r="B369" s="18" t="s">
        <v>172</v>
      </c>
      <c r="C369" s="6" t="s">
        <v>173</v>
      </c>
      <c r="D369" s="6" t="s">
        <v>160</v>
      </c>
      <c r="G369" s="6" t="s">
        <v>85</v>
      </c>
      <c r="H369" s="10">
        <v>45632</v>
      </c>
      <c r="I369" s="6" t="s">
        <v>231</v>
      </c>
    </row>
    <row r="370" spans="1:9" x14ac:dyDescent="0.25">
      <c r="A370" s="6">
        <v>1</v>
      </c>
      <c r="B370" s="9" t="s">
        <v>340</v>
      </c>
      <c r="C370" s="6" t="s">
        <v>126</v>
      </c>
      <c r="D370" s="6" t="s">
        <v>224</v>
      </c>
      <c r="G370" s="6" t="s">
        <v>85</v>
      </c>
      <c r="H370" s="10">
        <v>45632</v>
      </c>
      <c r="I370" s="6" t="s">
        <v>231</v>
      </c>
    </row>
    <row r="371" spans="1:9" x14ac:dyDescent="0.25">
      <c r="A371" s="6">
        <v>1</v>
      </c>
      <c r="B371" s="7" t="s">
        <v>233</v>
      </c>
      <c r="C371" s="6" t="s">
        <v>234</v>
      </c>
      <c r="D371" s="6" t="s">
        <v>219</v>
      </c>
      <c r="G371" s="6" t="s">
        <v>85</v>
      </c>
      <c r="H371" s="10">
        <v>45632</v>
      </c>
      <c r="I371" s="6" t="s">
        <v>231</v>
      </c>
    </row>
    <row r="372" spans="1:9" x14ac:dyDescent="0.25">
      <c r="A372" s="6">
        <v>1</v>
      </c>
      <c r="B372" s="18" t="s">
        <v>189</v>
      </c>
      <c r="C372" s="6" t="s">
        <v>190</v>
      </c>
      <c r="D372" s="6" t="s">
        <v>191</v>
      </c>
      <c r="G372" s="6" t="s">
        <v>85</v>
      </c>
      <c r="H372" s="10">
        <v>45632</v>
      </c>
      <c r="I372" s="6" t="s">
        <v>231</v>
      </c>
    </row>
    <row r="373" spans="1:9" x14ac:dyDescent="0.25">
      <c r="A373" s="6">
        <v>1</v>
      </c>
      <c r="B373" s="18" t="s">
        <v>133</v>
      </c>
      <c r="C373" s="6" t="s">
        <v>108</v>
      </c>
      <c r="D373" s="6" t="s">
        <v>127</v>
      </c>
      <c r="G373" s="6" t="s">
        <v>85</v>
      </c>
      <c r="H373" s="10">
        <v>45632</v>
      </c>
      <c r="I373" s="6" t="s">
        <v>231</v>
      </c>
    </row>
    <row r="374" spans="1:9" x14ac:dyDescent="0.25">
      <c r="A374" s="6">
        <v>1</v>
      </c>
      <c r="B374" s="18" t="s">
        <v>194</v>
      </c>
      <c r="C374" s="6" t="s">
        <v>148</v>
      </c>
      <c r="D374" s="6" t="s">
        <v>195</v>
      </c>
      <c r="G374" s="6" t="s">
        <v>85</v>
      </c>
      <c r="H374" s="23">
        <v>45632</v>
      </c>
      <c r="I374" s="6" t="s">
        <v>231</v>
      </c>
    </row>
    <row r="375" spans="1:9" x14ac:dyDescent="0.25">
      <c r="A375" s="6">
        <v>1</v>
      </c>
      <c r="B375" s="18" t="s">
        <v>157</v>
      </c>
      <c r="C375" s="6" t="s">
        <v>109</v>
      </c>
      <c r="D375" s="6" t="s">
        <v>109</v>
      </c>
      <c r="G375" s="6" t="s">
        <v>85</v>
      </c>
      <c r="H375" s="10">
        <v>45639</v>
      </c>
      <c r="I375" s="6" t="s">
        <v>231</v>
      </c>
    </row>
    <row r="376" spans="1:9" x14ac:dyDescent="0.25">
      <c r="A376" s="6">
        <v>1</v>
      </c>
      <c r="B376" s="18" t="s">
        <v>180</v>
      </c>
      <c r="C376" s="6" t="s">
        <v>181</v>
      </c>
      <c r="D376" s="6" t="s">
        <v>182</v>
      </c>
      <c r="G376" s="6" t="s">
        <v>85</v>
      </c>
      <c r="H376" s="10">
        <v>45639</v>
      </c>
      <c r="I376" s="6" t="s">
        <v>231</v>
      </c>
    </row>
    <row r="377" spans="1:9" x14ac:dyDescent="0.25">
      <c r="A377" s="6">
        <v>1</v>
      </c>
      <c r="B377" s="7" t="s">
        <v>137</v>
      </c>
      <c r="C377" s="6" t="s">
        <v>138</v>
      </c>
      <c r="D377" s="6" t="s">
        <v>139</v>
      </c>
      <c r="G377" s="6" t="s">
        <v>85</v>
      </c>
      <c r="H377" s="10">
        <v>45639</v>
      </c>
      <c r="I377" s="6" t="s">
        <v>231</v>
      </c>
    </row>
    <row r="378" spans="1:9" x14ac:dyDescent="0.25">
      <c r="A378" s="6">
        <v>1</v>
      </c>
      <c r="B378" s="7" t="s">
        <v>199</v>
      </c>
      <c r="C378" s="6" t="s">
        <v>200</v>
      </c>
      <c r="D378" s="6" t="s">
        <v>201</v>
      </c>
      <c r="G378" s="6" t="s">
        <v>85</v>
      </c>
      <c r="H378" s="10">
        <v>45639</v>
      </c>
      <c r="I378" s="6" t="s">
        <v>231</v>
      </c>
    </row>
    <row r="379" spans="1:9" x14ac:dyDescent="0.25">
      <c r="A379" s="6">
        <v>1</v>
      </c>
      <c r="B379" s="18" t="s">
        <v>210</v>
      </c>
      <c r="C379" s="6" t="s">
        <v>126</v>
      </c>
      <c r="D379" s="6" t="s">
        <v>188</v>
      </c>
      <c r="G379" s="6" t="s">
        <v>85</v>
      </c>
      <c r="H379" s="10">
        <v>45639</v>
      </c>
      <c r="I379" s="6" t="s">
        <v>231</v>
      </c>
    </row>
    <row r="380" spans="1:9" x14ac:dyDescent="0.25">
      <c r="A380" s="6">
        <v>1</v>
      </c>
      <c r="B380" s="18" t="s">
        <v>331</v>
      </c>
      <c r="C380" s="6" t="s">
        <v>148</v>
      </c>
      <c r="D380" s="6" t="s">
        <v>149</v>
      </c>
      <c r="G380" s="6" t="s">
        <v>85</v>
      </c>
      <c r="H380" s="10">
        <v>45639</v>
      </c>
      <c r="I380" s="6" t="s">
        <v>231</v>
      </c>
    </row>
    <row r="381" spans="1:9" x14ac:dyDescent="0.25">
      <c r="A381" s="6">
        <v>1</v>
      </c>
      <c r="B381" s="18" t="s">
        <v>205</v>
      </c>
      <c r="C381" s="6" t="s">
        <v>173</v>
      </c>
      <c r="D381" s="6" t="s">
        <v>206</v>
      </c>
      <c r="G381" s="6" t="s">
        <v>85</v>
      </c>
      <c r="H381" s="10">
        <v>45639</v>
      </c>
      <c r="I381" s="6" t="s">
        <v>231</v>
      </c>
    </row>
    <row r="382" spans="1:9" x14ac:dyDescent="0.25">
      <c r="A382" s="6">
        <v>1</v>
      </c>
      <c r="B382" s="7" t="s">
        <v>335</v>
      </c>
      <c r="C382" s="6" t="s">
        <v>198</v>
      </c>
      <c r="D382" s="6" t="s">
        <v>165</v>
      </c>
      <c r="G382" s="6" t="s">
        <v>85</v>
      </c>
      <c r="H382" s="10">
        <v>45639</v>
      </c>
      <c r="I382" s="6" t="s">
        <v>231</v>
      </c>
    </row>
    <row r="383" spans="1:9" x14ac:dyDescent="0.25">
      <c r="A383" s="6">
        <v>1</v>
      </c>
      <c r="B383" s="18" t="s">
        <v>221</v>
      </c>
      <c r="C383" s="6" t="s">
        <v>222</v>
      </c>
      <c r="D383" s="6" t="s">
        <v>119</v>
      </c>
      <c r="G383" s="6" t="s">
        <v>85</v>
      </c>
      <c r="H383" s="10">
        <v>45639</v>
      </c>
      <c r="I383" s="6" t="s">
        <v>231</v>
      </c>
    </row>
    <row r="384" spans="1:9" x14ac:dyDescent="0.25">
      <c r="A384" s="6">
        <v>1</v>
      </c>
      <c r="B384" s="18" t="s">
        <v>202</v>
      </c>
      <c r="C384" s="6" t="s">
        <v>125</v>
      </c>
      <c r="D384" s="6" t="s">
        <v>203</v>
      </c>
      <c r="G384" s="6" t="s">
        <v>85</v>
      </c>
      <c r="H384" s="10">
        <v>45639</v>
      </c>
      <c r="I384" s="6" t="s">
        <v>231</v>
      </c>
    </row>
    <row r="385" spans="1:9" x14ac:dyDescent="0.25">
      <c r="A385" s="6">
        <v>1</v>
      </c>
      <c r="B385" s="18" t="s">
        <v>150</v>
      </c>
      <c r="C385" s="6" t="s">
        <v>332</v>
      </c>
      <c r="D385" s="6" t="s">
        <v>151</v>
      </c>
      <c r="G385" s="6" t="s">
        <v>85</v>
      </c>
      <c r="H385" s="10">
        <v>45639</v>
      </c>
      <c r="I385" s="6" t="s">
        <v>231</v>
      </c>
    </row>
    <row r="386" spans="1:9" x14ac:dyDescent="0.25">
      <c r="A386" s="6">
        <v>1</v>
      </c>
      <c r="B386" s="7" t="s">
        <v>207</v>
      </c>
      <c r="C386" s="6" t="s">
        <v>208</v>
      </c>
      <c r="D386" s="6" t="s">
        <v>209</v>
      </c>
      <c r="G386" s="6" t="s">
        <v>85</v>
      </c>
      <c r="H386" s="10">
        <v>45639</v>
      </c>
      <c r="I386" s="6" t="s">
        <v>231</v>
      </c>
    </row>
    <row r="387" spans="1:9" x14ac:dyDescent="0.25">
      <c r="A387" s="6">
        <v>1</v>
      </c>
      <c r="B387" s="22" t="s">
        <v>145</v>
      </c>
      <c r="C387" s="6" t="s">
        <v>146</v>
      </c>
      <c r="D387" s="6" t="s">
        <v>147</v>
      </c>
      <c r="G387" s="6" t="s">
        <v>85</v>
      </c>
      <c r="H387" s="10">
        <v>45639</v>
      </c>
      <c r="I387" s="6" t="s">
        <v>231</v>
      </c>
    </row>
    <row r="388" spans="1:9" x14ac:dyDescent="0.25">
      <c r="A388" s="6">
        <v>1</v>
      </c>
      <c r="B388" s="18" t="s">
        <v>183</v>
      </c>
      <c r="C388" s="6" t="s">
        <v>125</v>
      </c>
      <c r="D388" s="6" t="s">
        <v>184</v>
      </c>
      <c r="G388" s="6" t="s">
        <v>85</v>
      </c>
      <c r="H388" s="10">
        <v>45639</v>
      </c>
      <c r="I388" s="6" t="s">
        <v>231</v>
      </c>
    </row>
    <row r="389" spans="1:9" x14ac:dyDescent="0.25">
      <c r="A389" s="6">
        <v>1</v>
      </c>
      <c r="B389" s="7" t="s">
        <v>164</v>
      </c>
      <c r="C389" s="6" t="s">
        <v>232</v>
      </c>
      <c r="D389" s="6" t="s">
        <v>165</v>
      </c>
      <c r="G389" s="6" t="s">
        <v>85</v>
      </c>
      <c r="H389" s="10">
        <v>45639</v>
      </c>
      <c r="I389" s="6" t="s">
        <v>231</v>
      </c>
    </row>
    <row r="390" spans="1:9" x14ac:dyDescent="0.25">
      <c r="A390" s="6">
        <v>1</v>
      </c>
      <c r="B390" s="18" t="s">
        <v>187</v>
      </c>
      <c r="C390" s="6" t="s">
        <v>332</v>
      </c>
      <c r="D390" s="6" t="s">
        <v>188</v>
      </c>
      <c r="G390" s="6" t="s">
        <v>85</v>
      </c>
      <c r="H390" s="10">
        <v>45639</v>
      </c>
      <c r="I390" s="6" t="s">
        <v>231</v>
      </c>
    </row>
    <row r="391" spans="1:9" x14ac:dyDescent="0.25">
      <c r="A391" s="6">
        <v>1</v>
      </c>
      <c r="B391" s="18" t="s">
        <v>143</v>
      </c>
      <c r="C391" s="6" t="s">
        <v>127</v>
      </c>
      <c r="D391" s="6" t="s">
        <v>144</v>
      </c>
      <c r="G391" s="6" t="s">
        <v>85</v>
      </c>
      <c r="H391" s="10">
        <v>45639</v>
      </c>
      <c r="I391" s="6" t="s">
        <v>231</v>
      </c>
    </row>
    <row r="392" spans="1:9" x14ac:dyDescent="0.25">
      <c r="A392" s="6">
        <v>1</v>
      </c>
      <c r="B392" s="7" t="s">
        <v>319</v>
      </c>
      <c r="C392" s="6" t="s">
        <v>168</v>
      </c>
      <c r="D392" s="6" t="s">
        <v>169</v>
      </c>
      <c r="G392" s="6" t="s">
        <v>85</v>
      </c>
      <c r="H392" s="10">
        <v>45639</v>
      </c>
      <c r="I392" s="6" t="s">
        <v>231</v>
      </c>
    </row>
    <row r="393" spans="1:9" x14ac:dyDescent="0.25">
      <c r="A393" s="6">
        <v>1</v>
      </c>
      <c r="B393" s="18" t="s">
        <v>172</v>
      </c>
      <c r="C393" s="6" t="s">
        <v>173</v>
      </c>
      <c r="D393" s="6" t="s">
        <v>160</v>
      </c>
      <c r="G393" s="6" t="s">
        <v>85</v>
      </c>
      <c r="H393" s="10">
        <v>45639</v>
      </c>
      <c r="I393" s="6" t="s">
        <v>231</v>
      </c>
    </row>
    <row r="394" spans="1:9" x14ac:dyDescent="0.25">
      <c r="A394" s="6">
        <v>1</v>
      </c>
      <c r="B394" s="18" t="s">
        <v>196</v>
      </c>
      <c r="C394" s="6" t="s">
        <v>190</v>
      </c>
      <c r="D394" s="6" t="s">
        <v>197</v>
      </c>
      <c r="G394" s="6" t="s">
        <v>85</v>
      </c>
      <c r="H394" s="10">
        <v>45639</v>
      </c>
      <c r="I394" s="6" t="s">
        <v>231</v>
      </c>
    </row>
    <row r="395" spans="1:9" x14ac:dyDescent="0.25">
      <c r="A395" s="6">
        <v>1</v>
      </c>
      <c r="B395" s="7" t="s">
        <v>211</v>
      </c>
      <c r="C395" s="6" t="s">
        <v>212</v>
      </c>
      <c r="D395" s="6" t="s">
        <v>213</v>
      </c>
      <c r="G395" s="6" t="s">
        <v>85</v>
      </c>
      <c r="H395" s="10">
        <v>45639</v>
      </c>
      <c r="I395" s="6" t="s">
        <v>231</v>
      </c>
    </row>
    <row r="396" spans="1:9" x14ac:dyDescent="0.25">
      <c r="A396" s="6">
        <v>1</v>
      </c>
      <c r="B396" s="18" t="s">
        <v>189</v>
      </c>
      <c r="C396" s="6" t="s">
        <v>190</v>
      </c>
      <c r="D396" s="6" t="s">
        <v>191</v>
      </c>
      <c r="G396" s="6" t="s">
        <v>85</v>
      </c>
      <c r="H396" s="10">
        <v>45639</v>
      </c>
      <c r="I396" s="6" t="s">
        <v>231</v>
      </c>
    </row>
    <row r="397" spans="1:9" x14ac:dyDescent="0.25">
      <c r="A397" s="6">
        <v>1</v>
      </c>
      <c r="B397" s="18" t="s">
        <v>133</v>
      </c>
      <c r="C397" s="6" t="s">
        <v>108</v>
      </c>
      <c r="D397" s="6" t="s">
        <v>127</v>
      </c>
      <c r="G397" s="6" t="s">
        <v>85</v>
      </c>
      <c r="H397" s="10">
        <v>45639</v>
      </c>
      <c r="I397" s="6" t="s">
        <v>231</v>
      </c>
    </row>
    <row r="398" spans="1:9" x14ac:dyDescent="0.25">
      <c r="A398" s="6">
        <v>1</v>
      </c>
      <c r="B398" s="7" t="s">
        <v>334</v>
      </c>
      <c r="C398" s="6" t="s">
        <v>206</v>
      </c>
      <c r="D398" s="6" t="s">
        <v>138</v>
      </c>
      <c r="G398" s="6" t="s">
        <v>85</v>
      </c>
      <c r="H398" s="10">
        <v>45645</v>
      </c>
      <c r="I398" s="6" t="s">
        <v>231</v>
      </c>
    </row>
    <row r="399" spans="1:9" x14ac:dyDescent="0.25">
      <c r="A399" s="6">
        <v>1</v>
      </c>
      <c r="B399" s="18" t="s">
        <v>111</v>
      </c>
      <c r="C399" s="6" t="s">
        <v>112</v>
      </c>
      <c r="D399" s="6" t="s">
        <v>113</v>
      </c>
      <c r="G399" s="6" t="s">
        <v>85</v>
      </c>
      <c r="H399" s="10">
        <v>45645</v>
      </c>
      <c r="I399" s="6" t="s">
        <v>231</v>
      </c>
    </row>
    <row r="400" spans="1:9" x14ac:dyDescent="0.25">
      <c r="A400" s="6">
        <v>1</v>
      </c>
      <c r="B400" s="7" t="s">
        <v>137</v>
      </c>
      <c r="C400" s="6" t="s">
        <v>138</v>
      </c>
      <c r="D400" s="6" t="s">
        <v>139</v>
      </c>
      <c r="G400" s="6" t="s">
        <v>85</v>
      </c>
      <c r="H400" s="10">
        <v>45645</v>
      </c>
      <c r="I400" s="6" t="s">
        <v>231</v>
      </c>
    </row>
    <row r="401" spans="1:9" x14ac:dyDescent="0.25">
      <c r="A401" s="6">
        <v>1</v>
      </c>
      <c r="B401" s="18" t="s">
        <v>104</v>
      </c>
      <c r="C401" s="6" t="s">
        <v>105</v>
      </c>
      <c r="D401" s="6" t="s">
        <v>106</v>
      </c>
      <c r="G401" s="6" t="s">
        <v>85</v>
      </c>
      <c r="H401" s="10">
        <v>45645</v>
      </c>
      <c r="I401" s="6" t="s">
        <v>231</v>
      </c>
    </row>
    <row r="402" spans="1:9" x14ac:dyDescent="0.25">
      <c r="A402" s="6">
        <v>1</v>
      </c>
      <c r="B402" s="18" t="s">
        <v>329</v>
      </c>
      <c r="C402" s="6" t="s">
        <v>127</v>
      </c>
      <c r="D402" s="6" t="s">
        <v>128</v>
      </c>
      <c r="G402" s="6" t="s">
        <v>85</v>
      </c>
      <c r="H402" s="10">
        <v>45645</v>
      </c>
      <c r="I402" s="6" t="s">
        <v>231</v>
      </c>
    </row>
    <row r="403" spans="1:9" x14ac:dyDescent="0.25">
      <c r="A403" s="6">
        <v>1</v>
      </c>
      <c r="B403" s="18" t="s">
        <v>129</v>
      </c>
      <c r="C403" s="6" t="s">
        <v>130</v>
      </c>
      <c r="D403" s="6" t="s">
        <v>131</v>
      </c>
      <c r="G403" s="6" t="s">
        <v>85</v>
      </c>
      <c r="H403" s="10">
        <v>45645</v>
      </c>
      <c r="I403" s="6" t="s">
        <v>231</v>
      </c>
    </row>
    <row r="404" spans="1:9" x14ac:dyDescent="0.25">
      <c r="A404" s="6">
        <v>1</v>
      </c>
      <c r="B404" s="7" t="s">
        <v>114</v>
      </c>
      <c r="C404" s="6" t="s">
        <v>115</v>
      </c>
      <c r="D404" s="6" t="s">
        <v>116</v>
      </c>
      <c r="G404" s="6" t="s">
        <v>85</v>
      </c>
      <c r="H404" s="10">
        <v>45645</v>
      </c>
      <c r="I404" s="6" t="s">
        <v>231</v>
      </c>
    </row>
    <row r="405" spans="1:9" x14ac:dyDescent="0.25">
      <c r="A405" s="6">
        <v>1</v>
      </c>
      <c r="B405" s="18" t="s">
        <v>117</v>
      </c>
      <c r="C405" s="6" t="s">
        <v>118</v>
      </c>
      <c r="D405" s="6" t="s">
        <v>119</v>
      </c>
      <c r="G405" s="6" t="s">
        <v>85</v>
      </c>
      <c r="H405" s="10">
        <v>45645</v>
      </c>
      <c r="I405" s="6" t="s">
        <v>231</v>
      </c>
    </row>
    <row r="406" spans="1:9" x14ac:dyDescent="0.25">
      <c r="A406" s="6">
        <v>1</v>
      </c>
      <c r="B406" s="7" t="s">
        <v>120</v>
      </c>
      <c r="C406" s="6" t="s">
        <v>118</v>
      </c>
      <c r="D406" s="6" t="s">
        <v>121</v>
      </c>
      <c r="G406" s="6" t="s">
        <v>85</v>
      </c>
      <c r="H406" s="10">
        <v>45645</v>
      </c>
      <c r="I406" s="6" t="s">
        <v>231</v>
      </c>
    </row>
    <row r="407" spans="1:9" x14ac:dyDescent="0.25">
      <c r="A407" s="6">
        <v>1</v>
      </c>
      <c r="B407" s="7" t="s">
        <v>207</v>
      </c>
      <c r="C407" s="6" t="s">
        <v>208</v>
      </c>
      <c r="D407" s="6" t="s">
        <v>209</v>
      </c>
      <c r="G407" s="6" t="s">
        <v>85</v>
      </c>
      <c r="H407" s="10">
        <v>45645</v>
      </c>
      <c r="I407" s="6" t="s">
        <v>231</v>
      </c>
    </row>
    <row r="408" spans="1:9" x14ac:dyDescent="0.25">
      <c r="A408" s="6">
        <v>1</v>
      </c>
      <c r="B408" s="18" t="s">
        <v>101</v>
      </c>
      <c r="C408" s="6" t="s">
        <v>102</v>
      </c>
      <c r="D408" s="6" t="s">
        <v>103</v>
      </c>
      <c r="G408" s="6" t="s">
        <v>85</v>
      </c>
      <c r="H408" s="10">
        <v>45645</v>
      </c>
      <c r="I408" s="6" t="s">
        <v>231</v>
      </c>
    </row>
    <row r="409" spans="1:9" x14ac:dyDescent="0.25">
      <c r="A409" s="6">
        <v>1</v>
      </c>
      <c r="B409" s="18" t="s">
        <v>140</v>
      </c>
      <c r="C409" s="6" t="s">
        <v>141</v>
      </c>
      <c r="D409" s="6" t="s">
        <v>142</v>
      </c>
      <c r="G409" s="6" t="s">
        <v>85</v>
      </c>
      <c r="H409" s="10">
        <v>45645</v>
      </c>
      <c r="I409" s="6" t="s">
        <v>231</v>
      </c>
    </row>
    <row r="410" spans="1:9" x14ac:dyDescent="0.25">
      <c r="A410" s="6">
        <v>1</v>
      </c>
      <c r="B410" s="18" t="s">
        <v>183</v>
      </c>
      <c r="C410" s="6" t="s">
        <v>125</v>
      </c>
      <c r="D410" s="6" t="s">
        <v>184</v>
      </c>
      <c r="G410" s="6" t="s">
        <v>85</v>
      </c>
      <c r="H410" s="10">
        <v>45645</v>
      </c>
      <c r="I410" s="6" t="s">
        <v>231</v>
      </c>
    </row>
    <row r="411" spans="1:9" x14ac:dyDescent="0.25">
      <c r="A411" s="6">
        <v>1</v>
      </c>
      <c r="B411" s="18" t="s">
        <v>187</v>
      </c>
      <c r="C411" s="6" t="s">
        <v>332</v>
      </c>
      <c r="D411" s="6" t="s">
        <v>188</v>
      </c>
      <c r="G411" s="6" t="s">
        <v>85</v>
      </c>
      <c r="H411" s="10">
        <v>45645</v>
      </c>
      <c r="I411" s="6" t="s">
        <v>231</v>
      </c>
    </row>
    <row r="412" spans="1:9" x14ac:dyDescent="0.25">
      <c r="A412" s="6">
        <v>1</v>
      </c>
      <c r="B412" s="7" t="s">
        <v>319</v>
      </c>
      <c r="C412" s="6" t="s">
        <v>168</v>
      </c>
      <c r="D412" s="6" t="s">
        <v>169</v>
      </c>
      <c r="G412" s="6" t="s">
        <v>85</v>
      </c>
      <c r="H412" s="10">
        <v>45645</v>
      </c>
      <c r="I412" s="6" t="s">
        <v>231</v>
      </c>
    </row>
    <row r="413" spans="1:9" x14ac:dyDescent="0.25">
      <c r="A413" s="6">
        <v>1</v>
      </c>
      <c r="B413" s="18" t="s">
        <v>134</v>
      </c>
      <c r="C413" s="6" t="s">
        <v>135</v>
      </c>
      <c r="D413" s="6" t="s">
        <v>136</v>
      </c>
      <c r="G413" s="6" t="s">
        <v>85</v>
      </c>
      <c r="H413" s="10">
        <v>45645</v>
      </c>
      <c r="I413" s="6" t="s">
        <v>231</v>
      </c>
    </row>
    <row r="414" spans="1:9" x14ac:dyDescent="0.25">
      <c r="A414" s="6">
        <v>1</v>
      </c>
      <c r="B414" s="7" t="s">
        <v>216</v>
      </c>
      <c r="C414" s="6" t="s">
        <v>105</v>
      </c>
      <c r="D414" s="6" t="s">
        <v>188</v>
      </c>
      <c r="G414" s="6" t="s">
        <v>85</v>
      </c>
      <c r="H414" s="10">
        <v>45645</v>
      </c>
      <c r="I414" s="6" t="s">
        <v>231</v>
      </c>
    </row>
    <row r="415" spans="1:9" x14ac:dyDescent="0.25">
      <c r="A415" s="6">
        <v>1</v>
      </c>
      <c r="B415" s="9" t="s">
        <v>132</v>
      </c>
      <c r="C415" s="6" t="s">
        <v>109</v>
      </c>
      <c r="D415" s="6" t="s">
        <v>126</v>
      </c>
      <c r="G415" s="6" t="s">
        <v>85</v>
      </c>
      <c r="H415" s="10">
        <v>45645</v>
      </c>
      <c r="I415" s="6" t="s">
        <v>231</v>
      </c>
    </row>
    <row r="416" spans="1:9" x14ac:dyDescent="0.25">
      <c r="A416" s="6">
        <v>1</v>
      </c>
      <c r="B416" s="7" t="s">
        <v>214</v>
      </c>
      <c r="C416" s="6" t="s">
        <v>215</v>
      </c>
      <c r="D416" s="6" t="s">
        <v>191</v>
      </c>
      <c r="G416" s="6" t="s">
        <v>85</v>
      </c>
      <c r="H416" s="10">
        <v>45646</v>
      </c>
      <c r="I416" s="6" t="s">
        <v>231</v>
      </c>
    </row>
    <row r="417" spans="1:11" x14ac:dyDescent="0.25">
      <c r="A417" s="6">
        <v>1</v>
      </c>
      <c r="B417" s="7" t="s">
        <v>164</v>
      </c>
      <c r="C417" s="6" t="s">
        <v>232</v>
      </c>
      <c r="D417" s="6" t="s">
        <v>165</v>
      </c>
      <c r="G417" s="6" t="s">
        <v>85</v>
      </c>
      <c r="H417" s="10">
        <v>45646</v>
      </c>
      <c r="I417" s="6" t="s">
        <v>231</v>
      </c>
    </row>
    <row r="418" spans="1:11" x14ac:dyDescent="0.25">
      <c r="A418" s="6">
        <v>1</v>
      </c>
      <c r="B418" s="18" t="s">
        <v>226</v>
      </c>
      <c r="C418" s="6" t="s">
        <v>227</v>
      </c>
      <c r="D418" s="6" t="s">
        <v>228</v>
      </c>
      <c r="G418" s="6" t="s">
        <v>85</v>
      </c>
      <c r="H418" s="10">
        <v>45646</v>
      </c>
      <c r="I418" s="6" t="s">
        <v>231</v>
      </c>
    </row>
    <row r="419" spans="1:11" x14ac:dyDescent="0.25">
      <c r="A419" s="6">
        <v>1</v>
      </c>
      <c r="B419" s="18" t="s">
        <v>180</v>
      </c>
      <c r="C419" s="6" t="s">
        <v>181</v>
      </c>
      <c r="D419" s="6" t="s">
        <v>182</v>
      </c>
      <c r="G419" s="6" t="s">
        <v>85</v>
      </c>
      <c r="H419" s="10">
        <v>45646</v>
      </c>
      <c r="I419" s="6" t="s">
        <v>231</v>
      </c>
    </row>
    <row r="420" spans="1:11" x14ac:dyDescent="0.25">
      <c r="A420" s="6">
        <v>1</v>
      </c>
      <c r="B420" s="7" t="s">
        <v>199</v>
      </c>
      <c r="C420" s="6" t="s">
        <v>200</v>
      </c>
      <c r="D420" s="6" t="s">
        <v>201</v>
      </c>
      <c r="G420" s="6" t="s">
        <v>85</v>
      </c>
      <c r="H420" s="10">
        <v>45646</v>
      </c>
      <c r="I420" s="6" t="s">
        <v>231</v>
      </c>
    </row>
    <row r="421" spans="1:11" x14ac:dyDescent="0.25">
      <c r="A421" s="6">
        <v>1</v>
      </c>
      <c r="B421" s="18" t="s">
        <v>210</v>
      </c>
      <c r="C421" s="6" t="s">
        <v>126</v>
      </c>
      <c r="D421" s="6" t="s">
        <v>188</v>
      </c>
      <c r="G421" s="6" t="s">
        <v>85</v>
      </c>
      <c r="H421" s="10">
        <v>45646</v>
      </c>
      <c r="I421" s="6" t="s">
        <v>231</v>
      </c>
    </row>
    <row r="422" spans="1:11" x14ac:dyDescent="0.25">
      <c r="A422" s="6">
        <v>1</v>
      </c>
      <c r="B422" s="18" t="s">
        <v>331</v>
      </c>
      <c r="C422" s="6" t="s">
        <v>148</v>
      </c>
      <c r="D422" s="6" t="s">
        <v>149</v>
      </c>
      <c r="G422" s="6" t="s">
        <v>85</v>
      </c>
      <c r="H422" s="10">
        <v>45646</v>
      </c>
      <c r="I422" s="6" t="s">
        <v>231</v>
      </c>
    </row>
    <row r="423" spans="1:11" x14ac:dyDescent="0.25">
      <c r="A423" s="6">
        <v>1</v>
      </c>
      <c r="B423" s="18" t="s">
        <v>205</v>
      </c>
      <c r="C423" s="6" t="s">
        <v>173</v>
      </c>
      <c r="D423" s="6" t="s">
        <v>206</v>
      </c>
      <c r="G423" s="6" t="s">
        <v>85</v>
      </c>
      <c r="H423" s="10">
        <v>45646</v>
      </c>
      <c r="I423" s="6" t="s">
        <v>231</v>
      </c>
    </row>
    <row r="424" spans="1:11" x14ac:dyDescent="0.25">
      <c r="A424" s="6">
        <v>1</v>
      </c>
      <c r="B424" s="18" t="s">
        <v>196</v>
      </c>
      <c r="C424" s="6" t="s">
        <v>190</v>
      </c>
      <c r="D424" s="6" t="s">
        <v>197</v>
      </c>
      <c r="G424" s="6" t="s">
        <v>85</v>
      </c>
      <c r="H424" s="10">
        <v>45646</v>
      </c>
      <c r="I424" s="6" t="s">
        <v>231</v>
      </c>
    </row>
    <row r="425" spans="1:11" x14ac:dyDescent="0.25">
      <c r="A425" s="6">
        <v>1</v>
      </c>
      <c r="B425" s="7" t="s">
        <v>211</v>
      </c>
      <c r="C425" s="6" t="s">
        <v>212</v>
      </c>
      <c r="D425" s="6" t="s">
        <v>213</v>
      </c>
      <c r="G425" s="6" t="s">
        <v>85</v>
      </c>
      <c r="H425" s="10">
        <v>45646</v>
      </c>
      <c r="I425" s="6" t="s">
        <v>231</v>
      </c>
    </row>
    <row r="426" spans="1:11" x14ac:dyDescent="0.25">
      <c r="A426" s="6">
        <v>1</v>
      </c>
      <c r="B426" s="18" t="s">
        <v>133</v>
      </c>
      <c r="C426" s="6" t="s">
        <v>108</v>
      </c>
      <c r="D426" s="6" t="s">
        <v>127</v>
      </c>
      <c r="G426" s="6" t="s">
        <v>85</v>
      </c>
      <c r="H426" s="10">
        <v>45646</v>
      </c>
      <c r="I426" s="6" t="s">
        <v>231</v>
      </c>
    </row>
    <row r="427" spans="1:11" x14ac:dyDescent="0.25">
      <c r="A427" s="6">
        <v>1</v>
      </c>
      <c r="B427" s="18" t="s">
        <v>189</v>
      </c>
      <c r="C427" s="6" t="s">
        <v>190</v>
      </c>
      <c r="D427" s="6" t="s">
        <v>191</v>
      </c>
      <c r="G427" s="6" t="s">
        <v>85</v>
      </c>
      <c r="H427" s="10">
        <v>45646</v>
      </c>
      <c r="I427" s="6" t="s">
        <v>231</v>
      </c>
    </row>
    <row r="428" spans="1:11" x14ac:dyDescent="0.25">
      <c r="A428" s="6">
        <v>1</v>
      </c>
      <c r="B428" s="7" t="s">
        <v>322</v>
      </c>
      <c r="C428" s="6" t="s">
        <v>323</v>
      </c>
      <c r="D428" s="6" t="s">
        <v>193</v>
      </c>
      <c r="G428" s="6" t="s">
        <v>85</v>
      </c>
      <c r="H428" s="10">
        <v>45646</v>
      </c>
      <c r="I428" s="6" t="s">
        <v>231</v>
      </c>
    </row>
    <row r="429" spans="1:11" x14ac:dyDescent="0.25">
      <c r="A429" s="6">
        <v>1</v>
      </c>
      <c r="B429" s="18" t="s">
        <v>194</v>
      </c>
      <c r="C429" s="6" t="s">
        <v>148</v>
      </c>
      <c r="D429" s="6" t="s">
        <v>195</v>
      </c>
      <c r="G429" s="6" t="s">
        <v>85</v>
      </c>
      <c r="H429" s="10">
        <v>45646</v>
      </c>
      <c r="I429" s="6" t="s">
        <v>231</v>
      </c>
    </row>
    <row r="430" spans="1:11" x14ac:dyDescent="0.25">
      <c r="A430" s="6">
        <v>1</v>
      </c>
      <c r="B430" s="18" t="s">
        <v>333</v>
      </c>
      <c r="C430" s="6" t="s">
        <v>229</v>
      </c>
      <c r="D430" s="6" t="s">
        <v>230</v>
      </c>
      <c r="G430" s="6" t="s">
        <v>85</v>
      </c>
      <c r="H430" s="10">
        <v>45646</v>
      </c>
      <c r="I430" s="6" t="s">
        <v>231</v>
      </c>
    </row>
    <row r="431" spans="1:11" x14ac:dyDescent="0.25">
      <c r="A431" s="6">
        <v>1</v>
      </c>
      <c r="B431" s="7" t="s">
        <v>327</v>
      </c>
      <c r="C431" s="6" t="s">
        <v>171</v>
      </c>
      <c r="D431" s="6" t="s">
        <v>328</v>
      </c>
      <c r="G431" s="6" t="s">
        <v>85</v>
      </c>
      <c r="H431" s="10">
        <v>45645</v>
      </c>
      <c r="I431" s="6" t="s">
        <v>231</v>
      </c>
    </row>
    <row r="432" spans="1:11" ht="38.25" x14ac:dyDescent="0.25">
      <c r="A432" s="28">
        <v>2</v>
      </c>
      <c r="B432" s="6"/>
      <c r="C432" s="6"/>
      <c r="D432" s="6"/>
      <c r="E432" s="14" t="s">
        <v>341</v>
      </c>
      <c r="F432" s="6"/>
      <c r="G432" s="6"/>
      <c r="H432" s="24">
        <v>45588</v>
      </c>
      <c r="I432" s="25" t="s">
        <v>231</v>
      </c>
      <c r="J432" s="26">
        <v>25600</v>
      </c>
      <c r="K432" s="8" t="s">
        <v>313</v>
      </c>
    </row>
    <row r="433" spans="1:11" ht="25.5" x14ac:dyDescent="0.25">
      <c r="A433" s="28">
        <v>2</v>
      </c>
      <c r="E433" s="14" t="s">
        <v>342</v>
      </c>
      <c r="F433" s="6"/>
      <c r="G433" s="6"/>
      <c r="H433" s="24">
        <v>45588</v>
      </c>
      <c r="I433" s="25" t="s">
        <v>231</v>
      </c>
      <c r="J433" s="26">
        <v>28800</v>
      </c>
      <c r="K433" s="8" t="s">
        <v>313</v>
      </c>
    </row>
    <row r="434" spans="1:11" ht="25.5" x14ac:dyDescent="0.25">
      <c r="A434" s="28">
        <v>2</v>
      </c>
      <c r="E434" s="14" t="s">
        <v>343</v>
      </c>
      <c r="F434" s="6"/>
      <c r="G434" s="6"/>
      <c r="H434" s="24">
        <v>45588</v>
      </c>
      <c r="I434" s="25" t="s">
        <v>231</v>
      </c>
      <c r="J434" s="26">
        <v>20800</v>
      </c>
      <c r="K434" s="8" t="s">
        <v>313</v>
      </c>
    </row>
    <row r="435" spans="1:11" ht="63.75" x14ac:dyDescent="0.25">
      <c r="A435" s="28">
        <v>2</v>
      </c>
      <c r="E435" s="14" t="s">
        <v>314</v>
      </c>
      <c r="F435" s="6"/>
      <c r="G435" s="6"/>
      <c r="H435" s="24">
        <v>45588</v>
      </c>
      <c r="I435" s="25" t="s">
        <v>231</v>
      </c>
      <c r="J435" s="26">
        <v>19200</v>
      </c>
      <c r="K435" s="8" t="s">
        <v>313</v>
      </c>
    </row>
    <row r="436" spans="1:11" ht="38.25" x14ac:dyDescent="0.25">
      <c r="A436" s="28">
        <v>2</v>
      </c>
      <c r="E436" s="14" t="s">
        <v>315</v>
      </c>
      <c r="F436" s="6"/>
      <c r="G436" s="6"/>
      <c r="H436" s="24">
        <v>45588</v>
      </c>
      <c r="I436" s="25" t="s">
        <v>231</v>
      </c>
      <c r="J436" s="26">
        <v>24000</v>
      </c>
      <c r="K436" s="8" t="s">
        <v>313</v>
      </c>
    </row>
    <row r="437" spans="1:11" ht="38.25" x14ac:dyDescent="0.25">
      <c r="A437" s="28">
        <v>2</v>
      </c>
      <c r="E437" s="14" t="s">
        <v>344</v>
      </c>
      <c r="F437" s="6"/>
      <c r="G437" s="6"/>
      <c r="H437" s="24">
        <v>45588</v>
      </c>
      <c r="I437" s="25" t="s">
        <v>231</v>
      </c>
      <c r="J437" s="26">
        <v>20800</v>
      </c>
      <c r="K437" s="8" t="s">
        <v>313</v>
      </c>
    </row>
    <row r="438" spans="1:11" ht="25.5" x14ac:dyDescent="0.25">
      <c r="A438" s="28">
        <v>2</v>
      </c>
      <c r="E438" s="14" t="s">
        <v>345</v>
      </c>
      <c r="F438" s="6"/>
      <c r="G438" s="6"/>
      <c r="H438" s="24">
        <v>45588</v>
      </c>
      <c r="I438" s="25" t="s">
        <v>231</v>
      </c>
      <c r="J438" s="26">
        <v>22400</v>
      </c>
      <c r="K438" s="8" t="s">
        <v>313</v>
      </c>
    </row>
    <row r="439" spans="1:11" ht="25.5" x14ac:dyDescent="0.25">
      <c r="A439" s="28">
        <v>2</v>
      </c>
      <c r="E439" s="14" t="s">
        <v>317</v>
      </c>
      <c r="F439" s="6"/>
      <c r="G439" s="6"/>
      <c r="H439" s="24">
        <v>45588</v>
      </c>
      <c r="I439" s="25" t="s">
        <v>231</v>
      </c>
      <c r="J439" s="26">
        <v>27200</v>
      </c>
      <c r="K439" s="8" t="s">
        <v>313</v>
      </c>
    </row>
    <row r="440" spans="1:11" ht="38.25" x14ac:dyDescent="0.25">
      <c r="A440" s="28">
        <v>2</v>
      </c>
      <c r="E440" s="14" t="s">
        <v>346</v>
      </c>
      <c r="F440" s="6"/>
      <c r="G440" s="6"/>
      <c r="H440" s="24">
        <v>45588</v>
      </c>
      <c r="I440" s="25" t="s">
        <v>231</v>
      </c>
      <c r="J440" s="26">
        <v>27200</v>
      </c>
      <c r="K440" s="8" t="s">
        <v>313</v>
      </c>
    </row>
    <row r="441" spans="1:11" ht="25.5" x14ac:dyDescent="0.25">
      <c r="A441" s="28">
        <v>2</v>
      </c>
      <c r="E441" s="14" t="s">
        <v>240</v>
      </c>
      <c r="F441" s="6"/>
      <c r="G441" s="6"/>
      <c r="H441" s="24">
        <v>45588</v>
      </c>
      <c r="I441" s="25" t="s">
        <v>231</v>
      </c>
      <c r="J441" s="26">
        <v>25600</v>
      </c>
      <c r="K441" s="8" t="s">
        <v>313</v>
      </c>
    </row>
    <row r="442" spans="1:11" ht="25.5" x14ac:dyDescent="0.25">
      <c r="A442" s="28">
        <v>2</v>
      </c>
      <c r="E442" s="14" t="s">
        <v>241</v>
      </c>
      <c r="F442" s="6"/>
      <c r="G442" s="6"/>
      <c r="H442" s="24">
        <v>45588</v>
      </c>
      <c r="I442" s="25" t="s">
        <v>231</v>
      </c>
      <c r="J442" s="26">
        <v>27200</v>
      </c>
      <c r="K442" s="8" t="s">
        <v>313</v>
      </c>
    </row>
    <row r="443" spans="1:11" ht="38.25" x14ac:dyDescent="0.25">
      <c r="A443" s="28">
        <v>2</v>
      </c>
      <c r="E443" s="14" t="s">
        <v>242</v>
      </c>
      <c r="F443" s="6"/>
      <c r="G443" s="6"/>
      <c r="H443" s="24">
        <v>45588</v>
      </c>
      <c r="I443" s="25" t="s">
        <v>231</v>
      </c>
      <c r="J443" s="26">
        <v>27200</v>
      </c>
      <c r="K443" s="8" t="s">
        <v>313</v>
      </c>
    </row>
    <row r="444" spans="1:11" ht="25.5" x14ac:dyDescent="0.25">
      <c r="A444" s="28">
        <v>2</v>
      </c>
      <c r="E444" s="14" t="s">
        <v>243</v>
      </c>
      <c r="F444" s="6"/>
      <c r="G444" s="6"/>
      <c r="H444" s="24">
        <v>45588</v>
      </c>
      <c r="I444" s="25" t="s">
        <v>231</v>
      </c>
      <c r="J444" s="26">
        <v>25600</v>
      </c>
      <c r="K444" s="8" t="s">
        <v>313</v>
      </c>
    </row>
    <row r="445" spans="1:11" ht="25.5" x14ac:dyDescent="0.25">
      <c r="A445" s="28">
        <v>2</v>
      </c>
      <c r="E445" s="14" t="s">
        <v>244</v>
      </c>
      <c r="F445" s="6"/>
      <c r="G445" s="6"/>
      <c r="H445" s="24">
        <v>45588</v>
      </c>
      <c r="I445" s="25" t="s">
        <v>231</v>
      </c>
      <c r="J445" s="26">
        <v>22400</v>
      </c>
      <c r="K445" s="8" t="s">
        <v>313</v>
      </c>
    </row>
    <row r="446" spans="1:11" ht="51" x14ac:dyDescent="0.25">
      <c r="A446" s="28">
        <v>2</v>
      </c>
      <c r="E446" s="14" t="s">
        <v>245</v>
      </c>
      <c r="F446" s="6"/>
      <c r="G446" s="6"/>
      <c r="H446" s="24">
        <v>45588</v>
      </c>
      <c r="I446" s="25" t="s">
        <v>231</v>
      </c>
      <c r="J446" s="26">
        <v>20800</v>
      </c>
      <c r="K446" s="8" t="s">
        <v>313</v>
      </c>
    </row>
    <row r="447" spans="1:11" ht="102" x14ac:dyDescent="0.25">
      <c r="A447" s="28">
        <v>2</v>
      </c>
      <c r="E447" s="14" t="s">
        <v>246</v>
      </c>
      <c r="F447" s="6"/>
      <c r="G447" s="6"/>
      <c r="H447" s="24">
        <v>45588</v>
      </c>
      <c r="I447" s="25" t="s">
        <v>231</v>
      </c>
      <c r="J447" s="26">
        <v>24000</v>
      </c>
      <c r="K447" s="8" t="s">
        <v>313</v>
      </c>
    </row>
    <row r="448" spans="1:11" ht="76.5" x14ac:dyDescent="0.25">
      <c r="A448" s="28">
        <v>2</v>
      </c>
      <c r="E448" s="14" t="s">
        <v>247</v>
      </c>
      <c r="F448" s="6"/>
      <c r="G448" s="6"/>
      <c r="H448" s="24">
        <v>45588</v>
      </c>
      <c r="I448" s="25" t="s">
        <v>231</v>
      </c>
      <c r="J448" s="26">
        <v>30400</v>
      </c>
      <c r="K448" s="8" t="s">
        <v>313</v>
      </c>
    </row>
    <row r="449" spans="1:11" ht="38.25" x14ac:dyDescent="0.25">
      <c r="A449" s="28">
        <v>2</v>
      </c>
      <c r="E449" s="14" t="s">
        <v>304</v>
      </c>
      <c r="F449" s="6"/>
      <c r="G449" s="6"/>
      <c r="H449" s="24">
        <v>45588</v>
      </c>
      <c r="I449" s="25" t="s">
        <v>231</v>
      </c>
      <c r="J449" s="26">
        <v>28800</v>
      </c>
      <c r="K449" s="8" t="s">
        <v>313</v>
      </c>
    </row>
    <row r="450" spans="1:11" ht="63.75" x14ac:dyDescent="0.25">
      <c r="A450" s="28">
        <v>2</v>
      </c>
      <c r="E450" s="14" t="s">
        <v>248</v>
      </c>
      <c r="F450" s="6"/>
      <c r="G450" s="6"/>
      <c r="H450" s="24">
        <v>45588</v>
      </c>
      <c r="I450" s="25" t="s">
        <v>231</v>
      </c>
      <c r="J450" s="26">
        <v>24000</v>
      </c>
      <c r="K450" s="8" t="s">
        <v>313</v>
      </c>
    </row>
    <row r="451" spans="1:11" ht="25.5" x14ac:dyDescent="0.25">
      <c r="A451" s="28">
        <v>2</v>
      </c>
      <c r="E451" s="14" t="s">
        <v>249</v>
      </c>
      <c r="F451" s="6"/>
      <c r="G451" s="6"/>
      <c r="H451" s="24">
        <v>45588</v>
      </c>
      <c r="I451" s="25" t="s">
        <v>231</v>
      </c>
      <c r="J451" s="26">
        <v>25600</v>
      </c>
      <c r="K451" s="8" t="s">
        <v>313</v>
      </c>
    </row>
    <row r="452" spans="1:11" ht="25.5" x14ac:dyDescent="0.25">
      <c r="A452" s="28">
        <v>2</v>
      </c>
      <c r="E452" s="14" t="s">
        <v>250</v>
      </c>
      <c r="F452" s="6"/>
      <c r="G452" s="6"/>
      <c r="H452" s="24">
        <v>45588</v>
      </c>
      <c r="I452" s="25" t="s">
        <v>231</v>
      </c>
      <c r="J452" s="26">
        <v>22400</v>
      </c>
      <c r="K452" s="8" t="s">
        <v>313</v>
      </c>
    </row>
    <row r="453" spans="1:11" ht="25.5" x14ac:dyDescent="0.25">
      <c r="A453" s="28">
        <v>2</v>
      </c>
      <c r="E453" s="14" t="s">
        <v>251</v>
      </c>
      <c r="F453" s="6"/>
      <c r="G453" s="6"/>
      <c r="H453" s="24">
        <v>45588</v>
      </c>
      <c r="I453" s="25" t="s">
        <v>231</v>
      </c>
      <c r="J453" s="26">
        <v>32000</v>
      </c>
      <c r="K453" s="8" t="s">
        <v>313</v>
      </c>
    </row>
    <row r="454" spans="1:11" ht="63.75" x14ac:dyDescent="0.25">
      <c r="A454" s="28">
        <v>2</v>
      </c>
      <c r="E454" s="14" t="s">
        <v>252</v>
      </c>
      <c r="F454" s="6"/>
      <c r="G454" s="6"/>
      <c r="H454" s="24">
        <v>45588</v>
      </c>
      <c r="I454" s="25" t="s">
        <v>231</v>
      </c>
      <c r="J454" s="26">
        <v>20800</v>
      </c>
      <c r="K454" s="8" t="s">
        <v>313</v>
      </c>
    </row>
    <row r="455" spans="1:11" ht="38.25" x14ac:dyDescent="0.25">
      <c r="A455" s="28">
        <v>2</v>
      </c>
      <c r="E455" s="14" t="s">
        <v>253</v>
      </c>
      <c r="F455" s="6"/>
      <c r="G455" s="6"/>
      <c r="H455" s="24">
        <v>45588</v>
      </c>
      <c r="I455" s="25" t="s">
        <v>231</v>
      </c>
      <c r="J455" s="26">
        <v>27200</v>
      </c>
      <c r="K455" s="8" t="s">
        <v>313</v>
      </c>
    </row>
    <row r="456" spans="1:11" ht="114.75" x14ac:dyDescent="0.25">
      <c r="A456" s="28">
        <v>2</v>
      </c>
      <c r="E456" s="14" t="s">
        <v>254</v>
      </c>
      <c r="F456" s="6"/>
      <c r="G456" s="6"/>
      <c r="H456" s="24">
        <v>45588</v>
      </c>
      <c r="I456" s="25" t="s">
        <v>231</v>
      </c>
      <c r="J456" s="26">
        <v>22400</v>
      </c>
      <c r="K456" s="8" t="s">
        <v>313</v>
      </c>
    </row>
    <row r="457" spans="1:11" ht="25.5" x14ac:dyDescent="0.25">
      <c r="A457" s="28">
        <v>2</v>
      </c>
      <c r="E457" s="14" t="s">
        <v>255</v>
      </c>
      <c r="F457" s="6"/>
      <c r="G457" s="6"/>
      <c r="H457" s="24">
        <v>45588</v>
      </c>
      <c r="I457" s="25" t="s">
        <v>231</v>
      </c>
      <c r="J457" s="26">
        <v>22400</v>
      </c>
      <c r="K457" s="8" t="s">
        <v>313</v>
      </c>
    </row>
    <row r="458" spans="1:11" ht="51" x14ac:dyDescent="0.25">
      <c r="A458" s="28">
        <v>2</v>
      </c>
      <c r="E458" s="14" t="s">
        <v>256</v>
      </c>
      <c r="F458" s="6"/>
      <c r="G458" s="6"/>
      <c r="H458" s="24">
        <v>45588</v>
      </c>
      <c r="I458" s="25" t="s">
        <v>231</v>
      </c>
      <c r="J458" s="26">
        <v>28800</v>
      </c>
      <c r="K458" s="8" t="s">
        <v>313</v>
      </c>
    </row>
    <row r="459" spans="1:11" ht="38.25" x14ac:dyDescent="0.25">
      <c r="A459" s="28">
        <v>2</v>
      </c>
      <c r="E459" s="14" t="s">
        <v>257</v>
      </c>
      <c r="F459" s="6"/>
      <c r="G459" s="6"/>
      <c r="H459" s="24">
        <v>45588</v>
      </c>
      <c r="I459" s="25" t="s">
        <v>231</v>
      </c>
      <c r="J459" s="26">
        <v>28800</v>
      </c>
      <c r="K459" s="8" t="s">
        <v>313</v>
      </c>
    </row>
    <row r="460" spans="1:11" ht="38.25" x14ac:dyDescent="0.25">
      <c r="A460" s="28">
        <v>2</v>
      </c>
      <c r="E460" s="14" t="s">
        <v>305</v>
      </c>
      <c r="F460" s="6"/>
      <c r="G460" s="6"/>
      <c r="H460" s="24">
        <v>45588</v>
      </c>
      <c r="I460" s="25" t="s">
        <v>231</v>
      </c>
      <c r="J460" s="26">
        <v>20800</v>
      </c>
      <c r="K460" s="8" t="s">
        <v>313</v>
      </c>
    </row>
    <row r="461" spans="1:11" ht="25.5" x14ac:dyDescent="0.25">
      <c r="A461" s="28">
        <v>2</v>
      </c>
      <c r="E461" s="14" t="s">
        <v>258</v>
      </c>
      <c r="F461" s="6"/>
      <c r="G461" s="6"/>
      <c r="H461" s="24">
        <v>45588</v>
      </c>
      <c r="I461" s="25" t="s">
        <v>231</v>
      </c>
      <c r="J461" s="26">
        <v>24000</v>
      </c>
      <c r="K461" s="8" t="s">
        <v>313</v>
      </c>
    </row>
    <row r="462" spans="1:11" ht="51" x14ac:dyDescent="0.25">
      <c r="A462" s="28">
        <v>2</v>
      </c>
      <c r="E462" s="14" t="s">
        <v>259</v>
      </c>
      <c r="F462" s="6"/>
      <c r="G462" s="6"/>
      <c r="H462" s="24">
        <v>45588</v>
      </c>
      <c r="I462" s="25" t="s">
        <v>231</v>
      </c>
      <c r="J462" s="26">
        <v>20800</v>
      </c>
      <c r="K462" s="8" t="s">
        <v>313</v>
      </c>
    </row>
    <row r="463" spans="1:11" ht="25.5" x14ac:dyDescent="0.25">
      <c r="A463" s="28">
        <v>2</v>
      </c>
      <c r="E463" s="14" t="s">
        <v>260</v>
      </c>
      <c r="F463" s="6"/>
      <c r="G463" s="6"/>
      <c r="H463" s="24">
        <v>45588</v>
      </c>
      <c r="I463" s="25" t="s">
        <v>231</v>
      </c>
      <c r="J463" s="26">
        <v>25600</v>
      </c>
      <c r="K463" s="8" t="s">
        <v>313</v>
      </c>
    </row>
    <row r="464" spans="1:11" ht="51" x14ac:dyDescent="0.25">
      <c r="A464" s="28">
        <v>2</v>
      </c>
      <c r="E464" s="14" t="s">
        <v>261</v>
      </c>
      <c r="F464" s="6"/>
      <c r="G464" s="6"/>
      <c r="H464" s="24">
        <v>45588</v>
      </c>
      <c r="I464" s="25" t="s">
        <v>231</v>
      </c>
      <c r="J464" s="26">
        <v>22400</v>
      </c>
      <c r="K464" s="8" t="s">
        <v>313</v>
      </c>
    </row>
    <row r="465" spans="1:11" ht="25.5" x14ac:dyDescent="0.25">
      <c r="A465" s="28">
        <v>2</v>
      </c>
      <c r="E465" s="14" t="s">
        <v>262</v>
      </c>
      <c r="F465" s="6"/>
      <c r="G465" s="6"/>
      <c r="H465" s="24">
        <v>45588</v>
      </c>
      <c r="I465" s="25" t="s">
        <v>231</v>
      </c>
      <c r="J465" s="26">
        <v>22400</v>
      </c>
      <c r="K465" s="8" t="s">
        <v>313</v>
      </c>
    </row>
    <row r="466" spans="1:11" ht="25.5" x14ac:dyDescent="0.25">
      <c r="A466" s="28">
        <v>2</v>
      </c>
      <c r="E466" s="14" t="s">
        <v>263</v>
      </c>
      <c r="F466" s="6"/>
      <c r="G466" s="6"/>
      <c r="H466" s="24">
        <v>45588</v>
      </c>
      <c r="I466" s="25" t="s">
        <v>231</v>
      </c>
      <c r="J466" s="26">
        <v>25600</v>
      </c>
      <c r="K466" s="8" t="s">
        <v>313</v>
      </c>
    </row>
    <row r="467" spans="1:11" ht="25.5" x14ac:dyDescent="0.25">
      <c r="A467" s="28">
        <v>2</v>
      </c>
      <c r="E467" s="14" t="s">
        <v>264</v>
      </c>
      <c r="F467" s="6"/>
      <c r="G467" s="6"/>
      <c r="H467" s="24">
        <v>45588</v>
      </c>
      <c r="I467" s="25" t="s">
        <v>231</v>
      </c>
      <c r="J467" s="26">
        <v>22400</v>
      </c>
      <c r="K467" s="8" t="s">
        <v>313</v>
      </c>
    </row>
    <row r="468" spans="1:11" ht="51" x14ac:dyDescent="0.25">
      <c r="A468" s="28">
        <v>2</v>
      </c>
      <c r="E468" s="14" t="s">
        <v>265</v>
      </c>
      <c r="F468" s="6"/>
      <c r="G468" s="6"/>
      <c r="H468" s="24">
        <v>45588</v>
      </c>
      <c r="I468" s="25" t="s">
        <v>231</v>
      </c>
      <c r="J468" s="26">
        <v>22400</v>
      </c>
      <c r="K468" s="8" t="s">
        <v>313</v>
      </c>
    </row>
    <row r="469" spans="1:11" ht="25.5" x14ac:dyDescent="0.25">
      <c r="A469" s="28">
        <v>2</v>
      </c>
      <c r="E469" s="14" t="s">
        <v>266</v>
      </c>
      <c r="F469" s="6"/>
      <c r="G469" s="6"/>
      <c r="H469" s="24">
        <v>45588</v>
      </c>
      <c r="I469" s="25" t="s">
        <v>231</v>
      </c>
      <c r="J469" s="26">
        <v>28800</v>
      </c>
      <c r="K469" s="8" t="s">
        <v>313</v>
      </c>
    </row>
    <row r="470" spans="1:11" ht="38.25" x14ac:dyDescent="0.25">
      <c r="A470" s="28">
        <v>2</v>
      </c>
      <c r="E470" s="14" t="s">
        <v>267</v>
      </c>
      <c r="F470" s="6"/>
      <c r="G470" s="6"/>
      <c r="H470" s="24">
        <v>45588</v>
      </c>
      <c r="I470" s="25" t="s">
        <v>231</v>
      </c>
      <c r="J470" s="26">
        <v>24000</v>
      </c>
      <c r="K470" s="8" t="s">
        <v>313</v>
      </c>
    </row>
    <row r="471" spans="1:11" ht="25.5" x14ac:dyDescent="0.25">
      <c r="A471" s="28">
        <v>2</v>
      </c>
      <c r="E471" s="14" t="s">
        <v>268</v>
      </c>
      <c r="F471" s="6"/>
      <c r="G471" s="6"/>
      <c r="H471" s="24">
        <v>45588</v>
      </c>
      <c r="I471" s="25" t="s">
        <v>231</v>
      </c>
      <c r="J471" s="26">
        <v>28800</v>
      </c>
      <c r="K471" s="8" t="s">
        <v>313</v>
      </c>
    </row>
    <row r="472" spans="1:11" ht="38.25" x14ac:dyDescent="0.25">
      <c r="A472" s="28">
        <v>2</v>
      </c>
      <c r="E472" s="14" t="s">
        <v>269</v>
      </c>
      <c r="F472" s="6"/>
      <c r="G472" s="6"/>
      <c r="H472" s="24">
        <v>45588</v>
      </c>
      <c r="I472" s="25" t="s">
        <v>231</v>
      </c>
      <c r="J472" s="26">
        <v>22400</v>
      </c>
      <c r="K472" s="8" t="s">
        <v>313</v>
      </c>
    </row>
    <row r="473" spans="1:11" ht="25.5" x14ac:dyDescent="0.25">
      <c r="A473" s="28">
        <v>2</v>
      </c>
      <c r="E473" s="14" t="s">
        <v>270</v>
      </c>
      <c r="F473" s="6"/>
      <c r="G473" s="6"/>
      <c r="H473" s="24">
        <v>45588</v>
      </c>
      <c r="I473" s="25" t="s">
        <v>231</v>
      </c>
      <c r="J473" s="26">
        <v>27200</v>
      </c>
      <c r="K473" s="8" t="s">
        <v>313</v>
      </c>
    </row>
    <row r="474" spans="1:11" ht="25.5" x14ac:dyDescent="0.25">
      <c r="A474" s="28">
        <v>2</v>
      </c>
      <c r="E474" s="14" t="s">
        <v>271</v>
      </c>
      <c r="F474" s="6"/>
      <c r="G474" s="6"/>
      <c r="H474" s="24">
        <v>45588</v>
      </c>
      <c r="I474" s="25" t="s">
        <v>231</v>
      </c>
      <c r="J474" s="26">
        <v>24000</v>
      </c>
      <c r="K474" s="8" t="s">
        <v>313</v>
      </c>
    </row>
    <row r="475" spans="1:11" ht="51" x14ac:dyDescent="0.25">
      <c r="A475" s="28">
        <v>2</v>
      </c>
      <c r="E475" s="14" t="s">
        <v>272</v>
      </c>
      <c r="F475" s="6"/>
      <c r="G475" s="6"/>
      <c r="H475" s="24">
        <v>45588</v>
      </c>
      <c r="I475" s="25" t="s">
        <v>231</v>
      </c>
      <c r="J475" s="26">
        <v>22400</v>
      </c>
      <c r="K475" s="8" t="s">
        <v>313</v>
      </c>
    </row>
    <row r="476" spans="1:11" ht="25.5" x14ac:dyDescent="0.25">
      <c r="A476" s="28">
        <v>2</v>
      </c>
      <c r="E476" s="14" t="s">
        <v>273</v>
      </c>
      <c r="F476" s="6"/>
      <c r="G476" s="6"/>
      <c r="H476" s="24">
        <v>45588</v>
      </c>
      <c r="I476" s="25" t="s">
        <v>231</v>
      </c>
      <c r="J476" s="26">
        <v>19200</v>
      </c>
      <c r="K476" s="8" t="s">
        <v>313</v>
      </c>
    </row>
    <row r="477" spans="1:11" ht="25.5" x14ac:dyDescent="0.25">
      <c r="A477" s="28">
        <v>2</v>
      </c>
      <c r="E477" s="14" t="s">
        <v>274</v>
      </c>
      <c r="F477" s="6"/>
      <c r="G477" s="6"/>
      <c r="H477" s="24">
        <v>45588</v>
      </c>
      <c r="I477" s="25" t="s">
        <v>231</v>
      </c>
      <c r="J477" s="26">
        <v>32000</v>
      </c>
      <c r="K477" s="8" t="s">
        <v>313</v>
      </c>
    </row>
    <row r="478" spans="1:11" ht="38.25" x14ac:dyDescent="0.25">
      <c r="A478" s="28">
        <v>2</v>
      </c>
      <c r="E478" s="14" t="s">
        <v>275</v>
      </c>
      <c r="F478" s="6"/>
      <c r="G478" s="6"/>
      <c r="H478" s="24">
        <v>45588</v>
      </c>
      <c r="I478" s="25" t="s">
        <v>231</v>
      </c>
      <c r="J478" s="26">
        <v>19200</v>
      </c>
      <c r="K478" s="8" t="s">
        <v>313</v>
      </c>
    </row>
    <row r="479" spans="1:11" ht="25.5" x14ac:dyDescent="0.25">
      <c r="A479" s="28">
        <v>2</v>
      </c>
      <c r="E479" s="14" t="s">
        <v>276</v>
      </c>
      <c r="F479" s="6"/>
      <c r="G479" s="6"/>
      <c r="H479" s="24">
        <v>45588</v>
      </c>
      <c r="I479" s="25" t="s">
        <v>231</v>
      </c>
      <c r="J479" s="26">
        <v>24000</v>
      </c>
      <c r="K479" s="8" t="s">
        <v>313</v>
      </c>
    </row>
    <row r="480" spans="1:11" ht="25.5" x14ac:dyDescent="0.25">
      <c r="A480" s="28">
        <v>2</v>
      </c>
      <c r="E480" s="14" t="s">
        <v>277</v>
      </c>
      <c r="F480" s="6"/>
      <c r="G480" s="6"/>
      <c r="H480" s="24">
        <v>45588</v>
      </c>
      <c r="I480" s="25" t="s">
        <v>231</v>
      </c>
      <c r="J480" s="26">
        <v>25600</v>
      </c>
      <c r="K480" s="8" t="s">
        <v>313</v>
      </c>
    </row>
    <row r="481" spans="1:11" ht="25.5" x14ac:dyDescent="0.25">
      <c r="A481" s="28">
        <v>2</v>
      </c>
      <c r="E481" s="14" t="s">
        <v>278</v>
      </c>
      <c r="F481" s="6"/>
      <c r="G481" s="6"/>
      <c r="H481" s="24">
        <v>45588</v>
      </c>
      <c r="I481" s="25" t="s">
        <v>231</v>
      </c>
      <c r="J481" s="26">
        <v>22400</v>
      </c>
      <c r="K481" s="8" t="s">
        <v>313</v>
      </c>
    </row>
    <row r="482" spans="1:11" ht="25.5" x14ac:dyDescent="0.25">
      <c r="A482" s="28">
        <v>2</v>
      </c>
      <c r="E482" s="14" t="s">
        <v>279</v>
      </c>
      <c r="F482" s="6"/>
      <c r="G482" s="6"/>
      <c r="H482" s="24">
        <v>45588</v>
      </c>
      <c r="I482" s="25" t="s">
        <v>231</v>
      </c>
      <c r="J482" s="26">
        <v>30400</v>
      </c>
      <c r="K482" s="8" t="s">
        <v>313</v>
      </c>
    </row>
    <row r="483" spans="1:11" ht="51" x14ac:dyDescent="0.25">
      <c r="A483" s="28">
        <v>2</v>
      </c>
      <c r="E483" s="14" t="s">
        <v>280</v>
      </c>
      <c r="F483" s="6"/>
      <c r="G483" s="6"/>
      <c r="H483" s="24">
        <v>45588</v>
      </c>
      <c r="I483" s="25" t="s">
        <v>231</v>
      </c>
      <c r="J483" s="26">
        <v>20800</v>
      </c>
      <c r="K483" s="8" t="s">
        <v>313</v>
      </c>
    </row>
    <row r="484" spans="1:11" ht="38.25" x14ac:dyDescent="0.25">
      <c r="A484" s="28">
        <v>2</v>
      </c>
      <c r="E484" s="14" t="s">
        <v>281</v>
      </c>
      <c r="F484" s="6"/>
      <c r="G484" s="6"/>
      <c r="H484" s="24">
        <v>45588</v>
      </c>
      <c r="I484" s="25" t="s">
        <v>231</v>
      </c>
      <c r="J484" s="26">
        <v>28800</v>
      </c>
      <c r="K484" s="8" t="s">
        <v>313</v>
      </c>
    </row>
    <row r="485" spans="1:11" ht="25.5" x14ac:dyDescent="0.25">
      <c r="A485" s="28">
        <v>2</v>
      </c>
      <c r="E485" s="14" t="s">
        <v>306</v>
      </c>
      <c r="F485" s="6"/>
      <c r="G485" s="6"/>
      <c r="H485" s="24">
        <v>45588</v>
      </c>
      <c r="I485" s="25" t="s">
        <v>231</v>
      </c>
      <c r="J485" s="26">
        <v>25600</v>
      </c>
      <c r="K485" s="8" t="s">
        <v>313</v>
      </c>
    </row>
    <row r="486" spans="1:11" ht="38.25" x14ac:dyDescent="0.25">
      <c r="A486" s="28">
        <v>2</v>
      </c>
      <c r="E486" s="14" t="s">
        <v>282</v>
      </c>
      <c r="F486" s="6"/>
      <c r="G486" s="6"/>
      <c r="H486" s="24">
        <v>45588</v>
      </c>
      <c r="I486" s="25" t="s">
        <v>231</v>
      </c>
      <c r="J486" s="26">
        <v>20800</v>
      </c>
      <c r="K486" s="8" t="s">
        <v>313</v>
      </c>
    </row>
    <row r="487" spans="1:11" ht="25.5" x14ac:dyDescent="0.25">
      <c r="A487" s="28">
        <v>2</v>
      </c>
      <c r="E487" s="14" t="s">
        <v>283</v>
      </c>
      <c r="F487" s="6"/>
      <c r="G487" s="6"/>
      <c r="H487" s="24">
        <v>45588</v>
      </c>
      <c r="I487" s="25" t="s">
        <v>231</v>
      </c>
      <c r="J487" s="26">
        <v>22400</v>
      </c>
      <c r="K487" s="8" t="s">
        <v>313</v>
      </c>
    </row>
    <row r="488" spans="1:11" ht="25.5" x14ac:dyDescent="0.25">
      <c r="A488" s="28">
        <v>2</v>
      </c>
      <c r="E488" s="14" t="s">
        <v>284</v>
      </c>
      <c r="F488" s="6"/>
      <c r="G488" s="6"/>
      <c r="H488" s="24">
        <v>45588</v>
      </c>
      <c r="I488" s="25" t="s">
        <v>231</v>
      </c>
      <c r="J488" s="26">
        <v>22400</v>
      </c>
      <c r="K488" s="8" t="s">
        <v>313</v>
      </c>
    </row>
    <row r="489" spans="1:11" ht="25.5" x14ac:dyDescent="0.25">
      <c r="A489" s="28">
        <v>2</v>
      </c>
      <c r="E489" s="14" t="s">
        <v>285</v>
      </c>
      <c r="F489" s="6"/>
      <c r="G489" s="6"/>
      <c r="H489" s="24">
        <v>45588</v>
      </c>
      <c r="I489" s="25" t="s">
        <v>231</v>
      </c>
      <c r="J489" s="26">
        <v>20800</v>
      </c>
      <c r="K489" s="8" t="s">
        <v>313</v>
      </c>
    </row>
    <row r="490" spans="1:11" ht="38.25" x14ac:dyDescent="0.25">
      <c r="A490" s="28">
        <v>2</v>
      </c>
      <c r="E490" s="14" t="s">
        <v>286</v>
      </c>
      <c r="F490" s="6"/>
      <c r="G490" s="6"/>
      <c r="H490" s="24">
        <v>45588</v>
      </c>
      <c r="I490" s="25" t="s">
        <v>231</v>
      </c>
      <c r="J490" s="26">
        <v>32000</v>
      </c>
      <c r="K490" s="8" t="s">
        <v>313</v>
      </c>
    </row>
    <row r="491" spans="1:11" ht="51" x14ac:dyDescent="0.25">
      <c r="A491" s="28">
        <v>2</v>
      </c>
      <c r="E491" s="14" t="s">
        <v>287</v>
      </c>
      <c r="F491" s="6"/>
      <c r="G491" s="6"/>
      <c r="H491" s="24">
        <v>45588</v>
      </c>
      <c r="I491" s="25" t="s">
        <v>231</v>
      </c>
      <c r="J491" s="26">
        <v>24000</v>
      </c>
      <c r="K491" s="8" t="s">
        <v>313</v>
      </c>
    </row>
    <row r="492" spans="1:11" ht="89.25" x14ac:dyDescent="0.25">
      <c r="A492" s="28">
        <v>2</v>
      </c>
      <c r="E492" s="14" t="s">
        <v>288</v>
      </c>
      <c r="F492" s="6"/>
      <c r="G492" s="6"/>
      <c r="H492" s="24">
        <v>45588</v>
      </c>
      <c r="I492" s="25" t="s">
        <v>231</v>
      </c>
      <c r="J492" s="26">
        <v>28800</v>
      </c>
      <c r="K492" s="8" t="s">
        <v>313</v>
      </c>
    </row>
    <row r="493" spans="1:11" ht="51" x14ac:dyDescent="0.25">
      <c r="A493" s="28">
        <v>2</v>
      </c>
      <c r="E493" s="14" t="s">
        <v>289</v>
      </c>
      <c r="F493" s="6"/>
      <c r="G493" s="6"/>
      <c r="H493" s="24">
        <v>45588</v>
      </c>
      <c r="I493" s="25" t="s">
        <v>231</v>
      </c>
      <c r="J493" s="26">
        <v>20800</v>
      </c>
      <c r="K493" s="8" t="s">
        <v>313</v>
      </c>
    </row>
    <row r="494" spans="1:11" ht="63.75" x14ac:dyDescent="0.25">
      <c r="A494" s="28">
        <v>2</v>
      </c>
      <c r="E494" s="14" t="s">
        <v>307</v>
      </c>
      <c r="F494" s="6"/>
      <c r="G494" s="6"/>
      <c r="H494" s="24">
        <v>45588</v>
      </c>
      <c r="I494" s="25" t="s">
        <v>231</v>
      </c>
      <c r="J494" s="26">
        <v>22400</v>
      </c>
      <c r="K494" s="8" t="s">
        <v>313</v>
      </c>
    </row>
    <row r="495" spans="1:11" ht="51" x14ac:dyDescent="0.25">
      <c r="A495" s="28">
        <v>2</v>
      </c>
      <c r="E495" s="14" t="s">
        <v>308</v>
      </c>
      <c r="F495" s="6"/>
      <c r="G495" s="6"/>
      <c r="H495" s="24">
        <v>45588</v>
      </c>
      <c r="I495" s="25" t="s">
        <v>231</v>
      </c>
      <c r="J495" s="26">
        <v>19200</v>
      </c>
      <c r="K495" s="8" t="s">
        <v>313</v>
      </c>
    </row>
    <row r="496" spans="1:11" ht="25.5" x14ac:dyDescent="0.25">
      <c r="A496" s="28">
        <v>2</v>
      </c>
      <c r="E496" s="14" t="s">
        <v>309</v>
      </c>
      <c r="F496" s="6"/>
      <c r="G496" s="6"/>
      <c r="H496" s="24">
        <v>45588</v>
      </c>
      <c r="I496" s="25" t="s">
        <v>231</v>
      </c>
      <c r="J496" s="26">
        <v>20800</v>
      </c>
      <c r="K496" s="8" t="s">
        <v>313</v>
      </c>
    </row>
    <row r="497" spans="1:11" ht="25.5" x14ac:dyDescent="0.25">
      <c r="A497" s="28">
        <v>2</v>
      </c>
      <c r="E497" s="14" t="s">
        <v>291</v>
      </c>
      <c r="F497" s="6"/>
      <c r="G497" s="6"/>
      <c r="H497" s="24">
        <v>45588</v>
      </c>
      <c r="I497" s="25" t="s">
        <v>231</v>
      </c>
      <c r="J497" s="26">
        <v>27200</v>
      </c>
      <c r="K497" s="8" t="s">
        <v>313</v>
      </c>
    </row>
    <row r="498" spans="1:11" ht="38.25" x14ac:dyDescent="0.25">
      <c r="A498" s="28">
        <v>2</v>
      </c>
      <c r="E498" s="14" t="s">
        <v>292</v>
      </c>
      <c r="F498" s="6"/>
      <c r="G498" s="6"/>
      <c r="H498" s="24">
        <v>45588</v>
      </c>
      <c r="I498" s="25" t="s">
        <v>231</v>
      </c>
      <c r="J498" s="26">
        <v>27200</v>
      </c>
      <c r="K498" s="8" t="s">
        <v>313</v>
      </c>
    </row>
    <row r="499" spans="1:11" ht="38.25" x14ac:dyDescent="0.25">
      <c r="A499" s="28">
        <v>2</v>
      </c>
      <c r="E499" s="14" t="s">
        <v>293</v>
      </c>
      <c r="F499" s="6"/>
      <c r="G499" s="6"/>
      <c r="H499" s="24">
        <v>45588</v>
      </c>
      <c r="I499" s="25" t="s">
        <v>231</v>
      </c>
      <c r="J499" s="26">
        <v>24000</v>
      </c>
      <c r="K499" s="8" t="s">
        <v>313</v>
      </c>
    </row>
    <row r="500" spans="1:11" ht="25.5" x14ac:dyDescent="0.25">
      <c r="A500" s="28">
        <v>2</v>
      </c>
      <c r="E500" s="14" t="s">
        <v>294</v>
      </c>
      <c r="F500" s="6"/>
      <c r="G500" s="6"/>
      <c r="H500" s="24">
        <v>45588</v>
      </c>
      <c r="I500" s="25" t="s">
        <v>231</v>
      </c>
      <c r="J500" s="26">
        <v>32000</v>
      </c>
      <c r="K500" s="8" t="s">
        <v>313</v>
      </c>
    </row>
    <row r="501" spans="1:11" ht="25.5" x14ac:dyDescent="0.25">
      <c r="A501" s="28">
        <v>2</v>
      </c>
      <c r="E501" s="14" t="s">
        <v>295</v>
      </c>
      <c r="F501" s="6"/>
      <c r="G501" s="6"/>
      <c r="H501" s="24">
        <v>45588</v>
      </c>
      <c r="I501" s="25" t="s">
        <v>231</v>
      </c>
      <c r="J501" s="26">
        <v>28800</v>
      </c>
      <c r="K501" s="8" t="s">
        <v>313</v>
      </c>
    </row>
    <row r="502" spans="1:11" ht="38.25" x14ac:dyDescent="0.25">
      <c r="A502" s="28">
        <v>2</v>
      </c>
      <c r="E502" s="14" t="s">
        <v>296</v>
      </c>
      <c r="F502" s="6"/>
      <c r="G502" s="6"/>
      <c r="H502" s="24">
        <v>45588</v>
      </c>
      <c r="I502" s="25" t="s">
        <v>231</v>
      </c>
      <c r="J502" s="26">
        <v>24000</v>
      </c>
      <c r="K502" s="8" t="s">
        <v>313</v>
      </c>
    </row>
    <row r="503" spans="1:11" ht="38.25" x14ac:dyDescent="0.25">
      <c r="A503" s="28">
        <v>2</v>
      </c>
      <c r="E503" s="14" t="s">
        <v>311</v>
      </c>
      <c r="F503" s="6"/>
      <c r="G503" s="6"/>
      <c r="H503" s="24">
        <v>45588</v>
      </c>
      <c r="I503" s="25" t="s">
        <v>231</v>
      </c>
      <c r="J503" s="26">
        <v>22400</v>
      </c>
      <c r="K503" s="8" t="s">
        <v>313</v>
      </c>
    </row>
    <row r="504" spans="1:11" ht="25.5" x14ac:dyDescent="0.25">
      <c r="A504" s="28">
        <v>2</v>
      </c>
      <c r="E504" s="14" t="s">
        <v>297</v>
      </c>
      <c r="F504" s="6"/>
      <c r="G504" s="6"/>
      <c r="H504" s="24">
        <v>45588</v>
      </c>
      <c r="I504" s="25" t="s">
        <v>231</v>
      </c>
      <c r="J504" s="26">
        <v>28800</v>
      </c>
      <c r="K504" s="8" t="s">
        <v>313</v>
      </c>
    </row>
    <row r="505" spans="1:11" ht="51" x14ac:dyDescent="0.25">
      <c r="A505" s="28">
        <v>2</v>
      </c>
      <c r="E505" s="14" t="s">
        <v>312</v>
      </c>
      <c r="F505" s="6"/>
      <c r="G505" s="6"/>
      <c r="H505" s="24">
        <v>45588</v>
      </c>
      <c r="I505" s="25" t="s">
        <v>231</v>
      </c>
      <c r="J505" s="26">
        <v>24000</v>
      </c>
      <c r="K505" s="8" t="s">
        <v>313</v>
      </c>
    </row>
    <row r="506" spans="1:11" ht="25.5" x14ac:dyDescent="0.25">
      <c r="A506" s="28">
        <v>2</v>
      </c>
      <c r="E506" s="14" t="s">
        <v>299</v>
      </c>
      <c r="F506" s="6"/>
      <c r="G506" s="6"/>
      <c r="H506" s="24">
        <v>45588</v>
      </c>
      <c r="I506" s="25" t="s">
        <v>231</v>
      </c>
      <c r="J506" s="26">
        <v>19200</v>
      </c>
      <c r="K506" s="8" t="s">
        <v>313</v>
      </c>
    </row>
    <row r="507" spans="1:11" ht="25.5" x14ac:dyDescent="0.25">
      <c r="A507" s="28">
        <v>2</v>
      </c>
      <c r="E507" s="14" t="s">
        <v>318</v>
      </c>
      <c r="F507" s="6"/>
      <c r="G507" s="6"/>
      <c r="H507" s="24">
        <v>45588</v>
      </c>
      <c r="I507" s="25" t="s">
        <v>231</v>
      </c>
      <c r="J507" s="26">
        <v>24000</v>
      </c>
      <c r="K507" s="8" t="s">
        <v>313</v>
      </c>
    </row>
    <row r="508" spans="1:11" ht="25.5" x14ac:dyDescent="0.25">
      <c r="A508" s="28">
        <v>2</v>
      </c>
      <c r="E508" s="14" t="s">
        <v>300</v>
      </c>
      <c r="F508" s="6"/>
      <c r="G508" s="6"/>
      <c r="H508" s="24">
        <v>45588</v>
      </c>
      <c r="I508" s="25" t="s">
        <v>231</v>
      </c>
      <c r="J508" s="26">
        <v>27200</v>
      </c>
      <c r="K508" s="8" t="s">
        <v>313</v>
      </c>
    </row>
    <row r="509" spans="1:11" ht="76.5" x14ac:dyDescent="0.25">
      <c r="A509" s="28">
        <v>2</v>
      </c>
      <c r="E509" s="14" t="s">
        <v>301</v>
      </c>
      <c r="F509" s="6"/>
      <c r="G509" s="6"/>
      <c r="H509" s="24">
        <v>45588</v>
      </c>
      <c r="I509" s="25" t="s">
        <v>231</v>
      </c>
      <c r="J509" s="26">
        <v>28800</v>
      </c>
      <c r="K509" s="8" t="s">
        <v>313</v>
      </c>
    </row>
    <row r="510" spans="1:11" ht="38.25" x14ac:dyDescent="0.25">
      <c r="A510" s="28">
        <v>2</v>
      </c>
      <c r="E510" s="14" t="s">
        <v>302</v>
      </c>
      <c r="F510" s="6"/>
      <c r="G510" s="6"/>
      <c r="H510" s="24">
        <v>45588</v>
      </c>
      <c r="I510" s="25" t="s">
        <v>231</v>
      </c>
      <c r="J510" s="26">
        <v>22400</v>
      </c>
      <c r="K510" s="8" t="s">
        <v>313</v>
      </c>
    </row>
    <row r="511" spans="1:11" ht="38.25" x14ac:dyDescent="0.25">
      <c r="A511" s="28">
        <v>2</v>
      </c>
      <c r="E511" s="14" t="s">
        <v>347</v>
      </c>
      <c r="F511" s="6"/>
      <c r="G511" s="6"/>
      <c r="H511" s="24">
        <v>45597</v>
      </c>
      <c r="I511" s="25" t="s">
        <v>231</v>
      </c>
      <c r="J511" s="26">
        <v>25600</v>
      </c>
      <c r="K511" s="8" t="s">
        <v>313</v>
      </c>
    </row>
    <row r="512" spans="1:11" ht="25.5" x14ac:dyDescent="0.25">
      <c r="A512" s="28">
        <v>2</v>
      </c>
      <c r="E512" s="14" t="s">
        <v>348</v>
      </c>
      <c r="F512" s="6"/>
      <c r="G512" s="6"/>
      <c r="H512" s="24">
        <v>45622</v>
      </c>
      <c r="I512" s="25" t="s">
        <v>231</v>
      </c>
      <c r="J512" s="26">
        <v>19200</v>
      </c>
      <c r="K512" s="8" t="s">
        <v>313</v>
      </c>
    </row>
    <row r="513" spans="1:11" ht="38.25" x14ac:dyDescent="0.25">
      <c r="A513" s="28">
        <v>2</v>
      </c>
      <c r="E513" s="14" t="s">
        <v>341</v>
      </c>
      <c r="F513" s="6"/>
      <c r="G513" s="6"/>
      <c r="H513" s="24">
        <v>45622</v>
      </c>
      <c r="I513" s="25" t="s">
        <v>231</v>
      </c>
      <c r="J513" s="26">
        <v>25600</v>
      </c>
      <c r="K513" s="8" t="s">
        <v>313</v>
      </c>
    </row>
    <row r="514" spans="1:11" ht="25.5" x14ac:dyDescent="0.25">
      <c r="A514" s="28">
        <v>2</v>
      </c>
      <c r="E514" s="14" t="s">
        <v>342</v>
      </c>
      <c r="F514" s="6"/>
      <c r="G514" s="6"/>
      <c r="H514" s="24">
        <v>45622</v>
      </c>
      <c r="I514" s="25" t="s">
        <v>231</v>
      </c>
      <c r="J514" s="26">
        <v>28800</v>
      </c>
      <c r="K514" s="8" t="s">
        <v>313</v>
      </c>
    </row>
    <row r="515" spans="1:11" ht="25.5" x14ac:dyDescent="0.25">
      <c r="A515" s="28">
        <v>2</v>
      </c>
      <c r="E515" s="14" t="s">
        <v>343</v>
      </c>
      <c r="F515" s="6"/>
      <c r="G515" s="6"/>
      <c r="H515" s="24">
        <v>45622</v>
      </c>
      <c r="I515" s="25" t="s">
        <v>231</v>
      </c>
      <c r="J515" s="26">
        <v>20800</v>
      </c>
      <c r="K515" s="8" t="s">
        <v>313</v>
      </c>
    </row>
    <row r="516" spans="1:11" ht="63.75" x14ac:dyDescent="0.25">
      <c r="A516" s="28">
        <v>2</v>
      </c>
      <c r="E516" s="14" t="s">
        <v>314</v>
      </c>
      <c r="F516" s="6"/>
      <c r="G516" s="6"/>
      <c r="H516" s="24">
        <v>45622</v>
      </c>
      <c r="I516" s="25" t="s">
        <v>231</v>
      </c>
      <c r="J516" s="26">
        <v>19200</v>
      </c>
      <c r="K516" s="8" t="s">
        <v>313</v>
      </c>
    </row>
    <row r="517" spans="1:11" ht="25.5" x14ac:dyDescent="0.25">
      <c r="A517" s="28">
        <v>2</v>
      </c>
      <c r="E517" s="14" t="s">
        <v>316</v>
      </c>
      <c r="F517" s="6"/>
      <c r="G517" s="6"/>
      <c r="H517" s="24">
        <v>45622</v>
      </c>
      <c r="I517" s="25" t="s">
        <v>231</v>
      </c>
      <c r="J517" s="26">
        <v>19200</v>
      </c>
      <c r="K517" s="8" t="s">
        <v>313</v>
      </c>
    </row>
    <row r="518" spans="1:11" ht="38.25" x14ac:dyDescent="0.25">
      <c r="A518" s="28">
        <v>2</v>
      </c>
      <c r="E518" s="14" t="s">
        <v>290</v>
      </c>
      <c r="F518" s="6"/>
      <c r="G518" s="6"/>
      <c r="H518" s="24">
        <v>45622</v>
      </c>
      <c r="I518" s="25" t="s">
        <v>231</v>
      </c>
      <c r="J518" s="26">
        <v>27200</v>
      </c>
      <c r="K518" s="8" t="s">
        <v>313</v>
      </c>
    </row>
    <row r="519" spans="1:11" ht="63.75" x14ac:dyDescent="0.25">
      <c r="A519" s="28">
        <v>2</v>
      </c>
      <c r="E519" s="14" t="s">
        <v>310</v>
      </c>
      <c r="F519" s="6"/>
      <c r="G519" s="6"/>
      <c r="H519" s="24">
        <v>45622</v>
      </c>
      <c r="I519" s="25" t="s">
        <v>231</v>
      </c>
      <c r="J519" s="26">
        <v>20800</v>
      </c>
      <c r="K519" s="8" t="s">
        <v>313</v>
      </c>
    </row>
    <row r="520" spans="1:11" ht="25.5" x14ac:dyDescent="0.25">
      <c r="A520" s="28">
        <v>2</v>
      </c>
      <c r="E520" s="14" t="s">
        <v>298</v>
      </c>
      <c r="F520" s="6"/>
      <c r="G520" s="6"/>
      <c r="H520" s="24">
        <v>45622</v>
      </c>
      <c r="I520" s="25" t="s">
        <v>231</v>
      </c>
      <c r="J520" s="26">
        <v>24000</v>
      </c>
      <c r="K520" s="8" t="s">
        <v>313</v>
      </c>
    </row>
    <row r="521" spans="1:11" ht="25.5" x14ac:dyDescent="0.25">
      <c r="A521" s="28">
        <v>2</v>
      </c>
      <c r="E521" s="14" t="s">
        <v>240</v>
      </c>
      <c r="F521" s="6"/>
      <c r="G521" s="6"/>
      <c r="H521" s="24">
        <v>45622</v>
      </c>
      <c r="I521" s="25" t="s">
        <v>231</v>
      </c>
      <c r="J521" s="26">
        <v>25600</v>
      </c>
      <c r="K521" s="8" t="s">
        <v>313</v>
      </c>
    </row>
    <row r="522" spans="1:11" ht="38.25" x14ac:dyDescent="0.25">
      <c r="A522" s="28">
        <v>2</v>
      </c>
      <c r="E522" s="14" t="s">
        <v>242</v>
      </c>
      <c r="F522" s="6"/>
      <c r="G522" s="6"/>
      <c r="H522" s="24">
        <v>45622</v>
      </c>
      <c r="I522" s="25" t="s">
        <v>231</v>
      </c>
      <c r="J522" s="26">
        <v>27200</v>
      </c>
      <c r="K522" s="8" t="s">
        <v>313</v>
      </c>
    </row>
    <row r="523" spans="1:11" ht="25.5" x14ac:dyDescent="0.25">
      <c r="A523" s="28">
        <v>2</v>
      </c>
      <c r="E523" s="14" t="s">
        <v>243</v>
      </c>
      <c r="F523" s="6"/>
      <c r="G523" s="6"/>
      <c r="H523" s="24">
        <v>45622</v>
      </c>
      <c r="I523" s="25" t="s">
        <v>231</v>
      </c>
      <c r="J523" s="26">
        <v>25600</v>
      </c>
      <c r="K523" s="8" t="s">
        <v>313</v>
      </c>
    </row>
    <row r="524" spans="1:11" ht="25.5" x14ac:dyDescent="0.25">
      <c r="A524" s="28">
        <v>2</v>
      </c>
      <c r="E524" s="14" t="s">
        <v>244</v>
      </c>
      <c r="F524" s="6"/>
      <c r="G524" s="6"/>
      <c r="H524" s="24">
        <v>45622</v>
      </c>
      <c r="I524" s="25" t="s">
        <v>231</v>
      </c>
      <c r="J524" s="26">
        <v>22400</v>
      </c>
      <c r="K524" s="8" t="s">
        <v>313</v>
      </c>
    </row>
    <row r="525" spans="1:11" ht="76.5" x14ac:dyDescent="0.25">
      <c r="A525" s="28">
        <v>2</v>
      </c>
      <c r="E525" s="14" t="s">
        <v>247</v>
      </c>
      <c r="F525" s="6"/>
      <c r="G525" s="6"/>
      <c r="H525" s="24">
        <v>45622</v>
      </c>
      <c r="I525" s="25" t="s">
        <v>231</v>
      </c>
      <c r="J525" s="26">
        <v>30400</v>
      </c>
      <c r="K525" s="8" t="s">
        <v>313</v>
      </c>
    </row>
    <row r="526" spans="1:11" ht="38.25" x14ac:dyDescent="0.25">
      <c r="A526" s="28">
        <v>2</v>
      </c>
      <c r="E526" s="14" t="s">
        <v>304</v>
      </c>
      <c r="F526" s="6"/>
      <c r="G526" s="6"/>
      <c r="H526" s="24">
        <v>45622</v>
      </c>
      <c r="I526" s="25" t="s">
        <v>231</v>
      </c>
      <c r="J526" s="26">
        <v>28800</v>
      </c>
      <c r="K526" s="8" t="s">
        <v>313</v>
      </c>
    </row>
    <row r="527" spans="1:11" ht="63.75" x14ac:dyDescent="0.25">
      <c r="A527" s="28">
        <v>2</v>
      </c>
      <c r="E527" s="14" t="s">
        <v>248</v>
      </c>
      <c r="F527" s="6"/>
      <c r="G527" s="6"/>
      <c r="H527" s="24">
        <v>45622</v>
      </c>
      <c r="I527" s="25" t="s">
        <v>231</v>
      </c>
      <c r="J527" s="26">
        <v>24000</v>
      </c>
      <c r="K527" s="8" t="s">
        <v>313</v>
      </c>
    </row>
    <row r="528" spans="1:11" ht="25.5" x14ac:dyDescent="0.25">
      <c r="A528" s="28">
        <v>2</v>
      </c>
      <c r="E528" s="14" t="s">
        <v>249</v>
      </c>
      <c r="F528" s="6"/>
      <c r="G528" s="6"/>
      <c r="H528" s="24">
        <v>45622</v>
      </c>
      <c r="I528" s="25" t="s">
        <v>231</v>
      </c>
      <c r="J528" s="26">
        <v>25600</v>
      </c>
      <c r="K528" s="8" t="s">
        <v>313</v>
      </c>
    </row>
    <row r="529" spans="1:11" ht="25.5" x14ac:dyDescent="0.25">
      <c r="A529" s="28">
        <v>2</v>
      </c>
      <c r="E529" s="14" t="s">
        <v>251</v>
      </c>
      <c r="F529" s="6"/>
      <c r="G529" s="6"/>
      <c r="H529" s="24">
        <v>45622</v>
      </c>
      <c r="I529" s="25" t="s">
        <v>231</v>
      </c>
      <c r="J529" s="26">
        <v>32000</v>
      </c>
      <c r="K529" s="8" t="s">
        <v>313</v>
      </c>
    </row>
    <row r="530" spans="1:11" ht="63.75" x14ac:dyDescent="0.25">
      <c r="A530" s="28">
        <v>2</v>
      </c>
      <c r="E530" s="14" t="s">
        <v>252</v>
      </c>
      <c r="F530" s="6"/>
      <c r="G530" s="6"/>
      <c r="H530" s="24">
        <v>45622</v>
      </c>
      <c r="I530" s="25" t="s">
        <v>231</v>
      </c>
      <c r="J530" s="26">
        <v>20800</v>
      </c>
      <c r="K530" s="8" t="s">
        <v>313</v>
      </c>
    </row>
    <row r="531" spans="1:11" ht="25.5" x14ac:dyDescent="0.25">
      <c r="A531" s="28">
        <v>2</v>
      </c>
      <c r="E531" s="14" t="s">
        <v>255</v>
      </c>
      <c r="F531" s="6"/>
      <c r="G531" s="6"/>
      <c r="H531" s="24">
        <v>45622</v>
      </c>
      <c r="I531" s="25" t="s">
        <v>231</v>
      </c>
      <c r="J531" s="26">
        <v>22400</v>
      </c>
      <c r="K531" s="8" t="s">
        <v>313</v>
      </c>
    </row>
    <row r="532" spans="1:11" ht="51" x14ac:dyDescent="0.25">
      <c r="A532" s="28">
        <v>2</v>
      </c>
      <c r="E532" s="14" t="s">
        <v>256</v>
      </c>
      <c r="F532" s="6"/>
      <c r="G532" s="6"/>
      <c r="H532" s="24">
        <v>45622</v>
      </c>
      <c r="I532" s="25" t="s">
        <v>231</v>
      </c>
      <c r="J532" s="26">
        <v>28800</v>
      </c>
      <c r="K532" s="8" t="s">
        <v>313</v>
      </c>
    </row>
    <row r="533" spans="1:11" ht="38.25" x14ac:dyDescent="0.25">
      <c r="A533" s="28">
        <v>2</v>
      </c>
      <c r="E533" s="14" t="s">
        <v>257</v>
      </c>
      <c r="F533" s="6"/>
      <c r="G533" s="6"/>
      <c r="H533" s="24">
        <v>45622</v>
      </c>
      <c r="I533" s="25" t="s">
        <v>231</v>
      </c>
      <c r="J533" s="26">
        <v>28800</v>
      </c>
      <c r="K533" s="8" t="s">
        <v>313</v>
      </c>
    </row>
    <row r="534" spans="1:11" ht="38.25" x14ac:dyDescent="0.25">
      <c r="A534" s="28">
        <v>2</v>
      </c>
      <c r="E534" s="14" t="s">
        <v>305</v>
      </c>
      <c r="F534" s="6"/>
      <c r="G534" s="6"/>
      <c r="H534" s="24">
        <v>45622</v>
      </c>
      <c r="I534" s="25" t="s">
        <v>231</v>
      </c>
      <c r="J534" s="26">
        <v>20800</v>
      </c>
      <c r="K534" s="8" t="s">
        <v>313</v>
      </c>
    </row>
    <row r="535" spans="1:11" ht="25.5" x14ac:dyDescent="0.25">
      <c r="A535" s="28">
        <v>2</v>
      </c>
      <c r="E535" s="14" t="s">
        <v>258</v>
      </c>
      <c r="F535" s="6"/>
      <c r="G535" s="6"/>
      <c r="H535" s="24">
        <v>45622</v>
      </c>
      <c r="I535" s="25" t="s">
        <v>231</v>
      </c>
      <c r="J535" s="26">
        <v>24000</v>
      </c>
      <c r="K535" s="8" t="s">
        <v>313</v>
      </c>
    </row>
    <row r="536" spans="1:11" ht="51" x14ac:dyDescent="0.25">
      <c r="A536" s="28">
        <v>2</v>
      </c>
      <c r="E536" s="14" t="s">
        <v>259</v>
      </c>
      <c r="F536" s="6"/>
      <c r="G536" s="6"/>
      <c r="H536" s="24">
        <v>45622</v>
      </c>
      <c r="I536" s="25" t="s">
        <v>231</v>
      </c>
      <c r="J536" s="26">
        <v>20800</v>
      </c>
      <c r="K536" s="8" t="s">
        <v>313</v>
      </c>
    </row>
    <row r="537" spans="1:11" ht="25.5" x14ac:dyDescent="0.25">
      <c r="A537" s="28">
        <v>2</v>
      </c>
      <c r="E537" s="14" t="s">
        <v>260</v>
      </c>
      <c r="F537" s="6"/>
      <c r="G537" s="6"/>
      <c r="H537" s="24">
        <v>45622</v>
      </c>
      <c r="I537" s="25" t="s">
        <v>231</v>
      </c>
      <c r="J537" s="26">
        <v>25600</v>
      </c>
      <c r="K537" s="8" t="s">
        <v>313</v>
      </c>
    </row>
    <row r="538" spans="1:11" ht="51" x14ac:dyDescent="0.25">
      <c r="A538" s="28">
        <v>2</v>
      </c>
      <c r="E538" s="14" t="s">
        <v>261</v>
      </c>
      <c r="F538" s="6"/>
      <c r="G538" s="6"/>
      <c r="H538" s="24">
        <v>45622</v>
      </c>
      <c r="I538" s="25" t="s">
        <v>231</v>
      </c>
      <c r="J538" s="26">
        <v>22400</v>
      </c>
      <c r="K538" s="8" t="s">
        <v>313</v>
      </c>
    </row>
    <row r="539" spans="1:11" ht="25.5" x14ac:dyDescent="0.25">
      <c r="A539" s="28">
        <v>2</v>
      </c>
      <c r="E539" s="14" t="s">
        <v>262</v>
      </c>
      <c r="F539" s="6"/>
      <c r="G539" s="6"/>
      <c r="H539" s="24">
        <v>45622</v>
      </c>
      <c r="I539" s="25" t="s">
        <v>231</v>
      </c>
      <c r="J539" s="26">
        <v>22400</v>
      </c>
      <c r="K539" s="8" t="s">
        <v>313</v>
      </c>
    </row>
    <row r="540" spans="1:11" ht="25.5" x14ac:dyDescent="0.25">
      <c r="A540" s="28">
        <v>2</v>
      </c>
      <c r="E540" s="14" t="s">
        <v>264</v>
      </c>
      <c r="F540" s="6"/>
      <c r="G540" s="6"/>
      <c r="H540" s="24">
        <v>45622</v>
      </c>
      <c r="I540" s="25" t="s">
        <v>231</v>
      </c>
      <c r="J540" s="26">
        <v>22400</v>
      </c>
      <c r="K540" s="8" t="s">
        <v>313</v>
      </c>
    </row>
    <row r="541" spans="1:11" ht="51" x14ac:dyDescent="0.25">
      <c r="A541" s="28">
        <v>2</v>
      </c>
      <c r="E541" s="14" t="s">
        <v>265</v>
      </c>
      <c r="F541" s="6"/>
      <c r="G541" s="6"/>
      <c r="H541" s="24">
        <v>45622</v>
      </c>
      <c r="I541" s="25" t="s">
        <v>231</v>
      </c>
      <c r="J541" s="26">
        <v>22400</v>
      </c>
      <c r="K541" s="8" t="s">
        <v>313</v>
      </c>
    </row>
    <row r="542" spans="1:11" ht="25.5" x14ac:dyDescent="0.25">
      <c r="A542" s="28">
        <v>2</v>
      </c>
      <c r="E542" s="14" t="s">
        <v>266</v>
      </c>
      <c r="F542" s="6"/>
      <c r="G542" s="6"/>
      <c r="H542" s="24">
        <v>45622</v>
      </c>
      <c r="I542" s="25" t="s">
        <v>231</v>
      </c>
      <c r="J542" s="26">
        <v>28800</v>
      </c>
      <c r="K542" s="8" t="s">
        <v>313</v>
      </c>
    </row>
    <row r="543" spans="1:11" ht="38.25" x14ac:dyDescent="0.25">
      <c r="A543" s="28">
        <v>2</v>
      </c>
      <c r="E543" s="14" t="s">
        <v>267</v>
      </c>
      <c r="F543" s="6"/>
      <c r="G543" s="6"/>
      <c r="H543" s="24">
        <v>45622</v>
      </c>
      <c r="I543" s="25" t="s">
        <v>231</v>
      </c>
      <c r="J543" s="26">
        <v>24000</v>
      </c>
      <c r="K543" s="8" t="s">
        <v>313</v>
      </c>
    </row>
    <row r="544" spans="1:11" ht="25.5" x14ac:dyDescent="0.25">
      <c r="A544" s="28">
        <v>2</v>
      </c>
      <c r="E544" s="14" t="s">
        <v>268</v>
      </c>
      <c r="F544" s="6"/>
      <c r="G544" s="6"/>
      <c r="H544" s="24">
        <v>45622</v>
      </c>
      <c r="I544" s="25" t="s">
        <v>231</v>
      </c>
      <c r="J544" s="26">
        <v>28800</v>
      </c>
      <c r="K544" s="8" t="s">
        <v>313</v>
      </c>
    </row>
    <row r="545" spans="1:11" ht="38.25" x14ac:dyDescent="0.25">
      <c r="A545" s="28">
        <v>2</v>
      </c>
      <c r="E545" s="14" t="s">
        <v>269</v>
      </c>
      <c r="F545" s="6"/>
      <c r="G545" s="6"/>
      <c r="H545" s="24">
        <v>45622</v>
      </c>
      <c r="I545" s="25" t="s">
        <v>231</v>
      </c>
      <c r="J545" s="26">
        <v>22400</v>
      </c>
      <c r="K545" s="8" t="s">
        <v>313</v>
      </c>
    </row>
    <row r="546" spans="1:11" ht="25.5" x14ac:dyDescent="0.25">
      <c r="A546" s="28">
        <v>2</v>
      </c>
      <c r="E546" s="14" t="s">
        <v>270</v>
      </c>
      <c r="F546" s="6"/>
      <c r="G546" s="6"/>
      <c r="H546" s="24">
        <v>45622</v>
      </c>
      <c r="I546" s="25" t="s">
        <v>231</v>
      </c>
      <c r="J546" s="26">
        <v>27200</v>
      </c>
      <c r="K546" s="8" t="s">
        <v>313</v>
      </c>
    </row>
    <row r="547" spans="1:11" ht="25.5" x14ac:dyDescent="0.25">
      <c r="A547" s="28">
        <v>2</v>
      </c>
      <c r="E547" s="14" t="s">
        <v>271</v>
      </c>
      <c r="F547" s="6"/>
      <c r="G547" s="6"/>
      <c r="H547" s="24">
        <v>45622</v>
      </c>
      <c r="I547" s="25" t="s">
        <v>231</v>
      </c>
      <c r="J547" s="26">
        <v>24000</v>
      </c>
      <c r="K547" s="8" t="s">
        <v>313</v>
      </c>
    </row>
    <row r="548" spans="1:11" ht="51" x14ac:dyDescent="0.25">
      <c r="A548" s="28">
        <v>2</v>
      </c>
      <c r="E548" s="14" t="s">
        <v>272</v>
      </c>
      <c r="F548" s="6"/>
      <c r="G548" s="6"/>
      <c r="H548" s="24">
        <v>45622</v>
      </c>
      <c r="I548" s="25" t="s">
        <v>231</v>
      </c>
      <c r="J548" s="26">
        <v>22400</v>
      </c>
      <c r="K548" s="8" t="s">
        <v>313</v>
      </c>
    </row>
    <row r="549" spans="1:11" ht="25.5" x14ac:dyDescent="0.25">
      <c r="A549" s="28">
        <v>2</v>
      </c>
      <c r="E549" s="14" t="s">
        <v>273</v>
      </c>
      <c r="F549" s="6"/>
      <c r="G549" s="6"/>
      <c r="H549" s="24">
        <v>45622</v>
      </c>
      <c r="I549" s="25" t="s">
        <v>231</v>
      </c>
      <c r="J549" s="26">
        <v>19200</v>
      </c>
      <c r="K549" s="8" t="s">
        <v>313</v>
      </c>
    </row>
    <row r="550" spans="1:11" ht="25.5" x14ac:dyDescent="0.25">
      <c r="A550" s="28">
        <v>2</v>
      </c>
      <c r="E550" s="14" t="s">
        <v>274</v>
      </c>
      <c r="F550" s="6"/>
      <c r="G550" s="6"/>
      <c r="H550" s="24">
        <v>45622</v>
      </c>
      <c r="I550" s="25" t="s">
        <v>231</v>
      </c>
      <c r="J550" s="26">
        <v>32000</v>
      </c>
      <c r="K550" s="8" t="s">
        <v>313</v>
      </c>
    </row>
    <row r="551" spans="1:11" ht="25.5" x14ac:dyDescent="0.25">
      <c r="A551" s="28">
        <v>2</v>
      </c>
      <c r="E551" s="14" t="s">
        <v>276</v>
      </c>
      <c r="F551" s="6"/>
      <c r="G551" s="6"/>
      <c r="H551" s="24">
        <v>45622</v>
      </c>
      <c r="I551" s="25" t="s">
        <v>231</v>
      </c>
      <c r="J551" s="26">
        <v>24000</v>
      </c>
      <c r="K551" s="8" t="s">
        <v>313</v>
      </c>
    </row>
    <row r="552" spans="1:11" ht="25.5" x14ac:dyDescent="0.25">
      <c r="A552" s="28">
        <v>2</v>
      </c>
      <c r="E552" s="14" t="s">
        <v>277</v>
      </c>
      <c r="F552" s="6"/>
      <c r="G552" s="6"/>
      <c r="H552" s="24">
        <v>45622</v>
      </c>
      <c r="I552" s="25" t="s">
        <v>231</v>
      </c>
      <c r="J552" s="26">
        <v>25600</v>
      </c>
      <c r="K552" s="8" t="s">
        <v>313</v>
      </c>
    </row>
    <row r="553" spans="1:11" ht="25.5" x14ac:dyDescent="0.25">
      <c r="A553" s="28">
        <v>2</v>
      </c>
      <c r="E553" s="14" t="s">
        <v>278</v>
      </c>
      <c r="F553" s="6"/>
      <c r="G553" s="6"/>
      <c r="H553" s="24">
        <v>45622</v>
      </c>
      <c r="I553" s="25" t="s">
        <v>231</v>
      </c>
      <c r="J553" s="26">
        <v>22400</v>
      </c>
      <c r="K553" s="8" t="s">
        <v>313</v>
      </c>
    </row>
    <row r="554" spans="1:11" ht="25.5" x14ac:dyDescent="0.25">
      <c r="A554" s="28">
        <v>2</v>
      </c>
      <c r="E554" s="14" t="s">
        <v>279</v>
      </c>
      <c r="F554" s="6"/>
      <c r="G554" s="6"/>
      <c r="H554" s="24">
        <v>45622</v>
      </c>
      <c r="I554" s="25" t="s">
        <v>231</v>
      </c>
      <c r="J554" s="26">
        <v>30400</v>
      </c>
      <c r="K554" s="8" t="s">
        <v>313</v>
      </c>
    </row>
    <row r="555" spans="1:11" ht="51" x14ac:dyDescent="0.25">
      <c r="A555" s="28">
        <v>2</v>
      </c>
      <c r="E555" s="14" t="s">
        <v>280</v>
      </c>
      <c r="F555" s="6"/>
      <c r="G555" s="6"/>
      <c r="H555" s="24">
        <v>45622</v>
      </c>
      <c r="I555" s="25" t="s">
        <v>231</v>
      </c>
      <c r="J555" s="26">
        <v>20800</v>
      </c>
      <c r="K555" s="8" t="s">
        <v>313</v>
      </c>
    </row>
    <row r="556" spans="1:11" ht="38.25" x14ac:dyDescent="0.25">
      <c r="A556" s="28">
        <v>2</v>
      </c>
      <c r="E556" s="14" t="s">
        <v>281</v>
      </c>
      <c r="F556" s="6"/>
      <c r="G556" s="6"/>
      <c r="H556" s="24">
        <v>45622</v>
      </c>
      <c r="I556" s="25" t="s">
        <v>231</v>
      </c>
      <c r="J556" s="26">
        <v>28800</v>
      </c>
      <c r="K556" s="8" t="s">
        <v>313</v>
      </c>
    </row>
    <row r="557" spans="1:11" ht="25.5" x14ac:dyDescent="0.25">
      <c r="A557" s="28">
        <v>2</v>
      </c>
      <c r="E557" s="14" t="s">
        <v>306</v>
      </c>
      <c r="F557" s="6"/>
      <c r="G557" s="6"/>
      <c r="H557" s="24">
        <v>45622</v>
      </c>
      <c r="I557" s="25" t="s">
        <v>231</v>
      </c>
      <c r="J557" s="26">
        <v>25600</v>
      </c>
      <c r="K557" s="8" t="s">
        <v>313</v>
      </c>
    </row>
    <row r="558" spans="1:11" ht="38.25" x14ac:dyDescent="0.25">
      <c r="A558" s="28">
        <v>2</v>
      </c>
      <c r="E558" s="14" t="s">
        <v>282</v>
      </c>
      <c r="F558" s="6"/>
      <c r="G558" s="6"/>
      <c r="H558" s="24">
        <v>45622</v>
      </c>
      <c r="I558" s="25" t="s">
        <v>231</v>
      </c>
      <c r="J558" s="26">
        <v>20800</v>
      </c>
      <c r="K558" s="8" t="s">
        <v>313</v>
      </c>
    </row>
    <row r="559" spans="1:11" ht="25.5" x14ac:dyDescent="0.25">
      <c r="A559" s="28">
        <v>2</v>
      </c>
      <c r="E559" s="14" t="s">
        <v>283</v>
      </c>
      <c r="F559" s="6"/>
      <c r="G559" s="6"/>
      <c r="H559" s="24">
        <v>45622</v>
      </c>
      <c r="I559" s="25" t="s">
        <v>231</v>
      </c>
      <c r="J559" s="26">
        <v>22400</v>
      </c>
      <c r="K559" s="8" t="s">
        <v>313</v>
      </c>
    </row>
    <row r="560" spans="1:11" ht="25.5" x14ac:dyDescent="0.25">
      <c r="A560" s="28">
        <v>2</v>
      </c>
      <c r="E560" s="14" t="s">
        <v>284</v>
      </c>
      <c r="F560" s="6"/>
      <c r="G560" s="6"/>
      <c r="H560" s="24">
        <v>45622</v>
      </c>
      <c r="I560" s="25" t="s">
        <v>231</v>
      </c>
      <c r="J560" s="26">
        <v>22400</v>
      </c>
      <c r="K560" s="8" t="s">
        <v>313</v>
      </c>
    </row>
    <row r="561" spans="1:11" ht="25.5" x14ac:dyDescent="0.25">
      <c r="A561" s="28">
        <v>2</v>
      </c>
      <c r="E561" s="14" t="s">
        <v>285</v>
      </c>
      <c r="F561" s="6"/>
      <c r="G561" s="6"/>
      <c r="H561" s="24">
        <v>45622</v>
      </c>
      <c r="I561" s="25" t="s">
        <v>231</v>
      </c>
      <c r="J561" s="26">
        <v>20800</v>
      </c>
      <c r="K561" s="8" t="s">
        <v>313</v>
      </c>
    </row>
    <row r="562" spans="1:11" ht="51" x14ac:dyDescent="0.25">
      <c r="A562" s="28">
        <v>2</v>
      </c>
      <c r="E562" s="14" t="s">
        <v>287</v>
      </c>
      <c r="F562" s="6"/>
      <c r="G562" s="6"/>
      <c r="H562" s="24">
        <v>45622</v>
      </c>
      <c r="I562" s="25" t="s">
        <v>231</v>
      </c>
      <c r="J562" s="26">
        <v>24000</v>
      </c>
      <c r="K562" s="8" t="s">
        <v>313</v>
      </c>
    </row>
    <row r="563" spans="1:11" ht="89.25" x14ac:dyDescent="0.25">
      <c r="A563" s="28">
        <v>2</v>
      </c>
      <c r="E563" s="14" t="s">
        <v>288</v>
      </c>
      <c r="F563" s="6"/>
      <c r="G563" s="6"/>
      <c r="H563" s="24">
        <v>45622</v>
      </c>
      <c r="I563" s="25" t="s">
        <v>231</v>
      </c>
      <c r="J563" s="26">
        <v>28800</v>
      </c>
      <c r="K563" s="8" t="s">
        <v>313</v>
      </c>
    </row>
    <row r="564" spans="1:11" ht="51" x14ac:dyDescent="0.25">
      <c r="A564" s="28">
        <v>2</v>
      </c>
      <c r="E564" s="14" t="s">
        <v>289</v>
      </c>
      <c r="F564" s="6"/>
      <c r="G564" s="6"/>
      <c r="H564" s="24">
        <v>45622</v>
      </c>
      <c r="I564" s="25" t="s">
        <v>231</v>
      </c>
      <c r="J564" s="26">
        <v>20800</v>
      </c>
      <c r="K564" s="8" t="s">
        <v>313</v>
      </c>
    </row>
    <row r="565" spans="1:11" ht="63.75" x14ac:dyDescent="0.25">
      <c r="A565" s="28">
        <v>2</v>
      </c>
      <c r="E565" s="14" t="s">
        <v>307</v>
      </c>
      <c r="F565" s="6"/>
      <c r="G565" s="6"/>
      <c r="H565" s="24">
        <v>45622</v>
      </c>
      <c r="I565" s="25" t="s">
        <v>231</v>
      </c>
      <c r="J565" s="26">
        <v>22400</v>
      </c>
      <c r="K565" s="8" t="s">
        <v>313</v>
      </c>
    </row>
    <row r="566" spans="1:11" ht="51" x14ac:dyDescent="0.25">
      <c r="A566" s="28">
        <v>2</v>
      </c>
      <c r="E566" s="14" t="s">
        <v>308</v>
      </c>
      <c r="F566" s="6"/>
      <c r="G566" s="6"/>
      <c r="H566" s="24">
        <v>45622</v>
      </c>
      <c r="I566" s="25" t="s">
        <v>231</v>
      </c>
      <c r="J566" s="26">
        <v>19200</v>
      </c>
      <c r="K566" s="8" t="s">
        <v>313</v>
      </c>
    </row>
    <row r="567" spans="1:11" ht="25.5" x14ac:dyDescent="0.25">
      <c r="A567" s="28">
        <v>2</v>
      </c>
      <c r="E567" s="14" t="s">
        <v>309</v>
      </c>
      <c r="F567" s="6"/>
      <c r="G567" s="6"/>
      <c r="H567" s="24">
        <v>45622</v>
      </c>
      <c r="I567" s="25" t="s">
        <v>231</v>
      </c>
      <c r="J567" s="26">
        <v>20800</v>
      </c>
      <c r="K567" s="8" t="s">
        <v>313</v>
      </c>
    </row>
    <row r="568" spans="1:11" ht="25.5" x14ac:dyDescent="0.25">
      <c r="A568" s="28">
        <v>2</v>
      </c>
      <c r="E568" s="14" t="s">
        <v>291</v>
      </c>
      <c r="F568" s="6"/>
      <c r="G568" s="6"/>
      <c r="H568" s="24">
        <v>45622</v>
      </c>
      <c r="I568" s="25" t="s">
        <v>231</v>
      </c>
      <c r="J568" s="26">
        <v>27200</v>
      </c>
      <c r="K568" s="8" t="s">
        <v>313</v>
      </c>
    </row>
    <row r="569" spans="1:11" ht="38.25" x14ac:dyDescent="0.25">
      <c r="A569" s="28">
        <v>2</v>
      </c>
      <c r="E569" s="14" t="s">
        <v>292</v>
      </c>
      <c r="F569" s="6"/>
      <c r="G569" s="6"/>
      <c r="H569" s="24">
        <v>45622</v>
      </c>
      <c r="I569" s="25" t="s">
        <v>231</v>
      </c>
      <c r="J569" s="26">
        <v>27200</v>
      </c>
      <c r="K569" s="8" t="s">
        <v>313</v>
      </c>
    </row>
    <row r="570" spans="1:11" ht="38.25" x14ac:dyDescent="0.25">
      <c r="A570" s="28">
        <v>2</v>
      </c>
      <c r="E570" s="14" t="s">
        <v>293</v>
      </c>
      <c r="F570" s="6"/>
      <c r="G570" s="6"/>
      <c r="H570" s="24">
        <v>45622</v>
      </c>
      <c r="I570" s="25" t="s">
        <v>231</v>
      </c>
      <c r="J570" s="26">
        <v>24000</v>
      </c>
      <c r="K570" s="8" t="s">
        <v>313</v>
      </c>
    </row>
    <row r="571" spans="1:11" ht="25.5" x14ac:dyDescent="0.25">
      <c r="A571" s="28">
        <v>2</v>
      </c>
      <c r="E571" s="14" t="s">
        <v>294</v>
      </c>
      <c r="F571" s="6"/>
      <c r="G571" s="6"/>
      <c r="H571" s="24">
        <v>45622</v>
      </c>
      <c r="I571" s="25" t="s">
        <v>231</v>
      </c>
      <c r="J571" s="26">
        <v>32000</v>
      </c>
      <c r="K571" s="8" t="s">
        <v>313</v>
      </c>
    </row>
    <row r="572" spans="1:11" ht="25.5" x14ac:dyDescent="0.25">
      <c r="A572" s="28">
        <v>2</v>
      </c>
      <c r="E572" s="14" t="s">
        <v>295</v>
      </c>
      <c r="F572" s="6"/>
      <c r="G572" s="6"/>
      <c r="H572" s="24">
        <v>45622</v>
      </c>
      <c r="I572" s="25" t="s">
        <v>231</v>
      </c>
      <c r="J572" s="26">
        <v>28800</v>
      </c>
      <c r="K572" s="8" t="s">
        <v>313</v>
      </c>
    </row>
    <row r="573" spans="1:11" ht="38.25" x14ac:dyDescent="0.25">
      <c r="A573" s="28">
        <v>2</v>
      </c>
      <c r="E573" s="14" t="s">
        <v>296</v>
      </c>
      <c r="F573" s="6"/>
      <c r="G573" s="6"/>
      <c r="H573" s="24">
        <v>45622</v>
      </c>
      <c r="I573" s="25" t="s">
        <v>231</v>
      </c>
      <c r="J573" s="26">
        <v>24000</v>
      </c>
      <c r="K573" s="8" t="s">
        <v>313</v>
      </c>
    </row>
    <row r="574" spans="1:11" ht="38.25" x14ac:dyDescent="0.25">
      <c r="A574" s="28">
        <v>2</v>
      </c>
      <c r="E574" s="14" t="s">
        <v>311</v>
      </c>
      <c r="F574" s="6"/>
      <c r="G574" s="6"/>
      <c r="H574" s="24">
        <v>45622</v>
      </c>
      <c r="I574" s="25" t="s">
        <v>231</v>
      </c>
      <c r="J574" s="26">
        <v>22400</v>
      </c>
      <c r="K574" s="8" t="s">
        <v>313</v>
      </c>
    </row>
    <row r="575" spans="1:11" ht="25.5" x14ac:dyDescent="0.25">
      <c r="A575" s="28">
        <v>2</v>
      </c>
      <c r="E575" s="14" t="s">
        <v>297</v>
      </c>
      <c r="F575" s="6"/>
      <c r="G575" s="6"/>
      <c r="H575" s="24">
        <v>45622</v>
      </c>
      <c r="I575" s="25" t="s">
        <v>231</v>
      </c>
      <c r="J575" s="26">
        <v>28800</v>
      </c>
      <c r="K575" s="8" t="s">
        <v>313</v>
      </c>
    </row>
    <row r="576" spans="1:11" ht="51" x14ac:dyDescent="0.25">
      <c r="A576" s="28">
        <v>2</v>
      </c>
      <c r="E576" s="14" t="s">
        <v>312</v>
      </c>
      <c r="F576" s="6"/>
      <c r="G576" s="6"/>
      <c r="H576" s="24">
        <v>45622</v>
      </c>
      <c r="I576" s="25" t="s">
        <v>231</v>
      </c>
      <c r="J576" s="26">
        <v>24000</v>
      </c>
      <c r="K576" s="8" t="s">
        <v>313</v>
      </c>
    </row>
    <row r="577" spans="1:11" ht="25.5" x14ac:dyDescent="0.25">
      <c r="A577" s="28">
        <v>2</v>
      </c>
      <c r="E577" s="14" t="s">
        <v>318</v>
      </c>
      <c r="F577" s="6"/>
      <c r="G577" s="6"/>
      <c r="H577" s="24">
        <v>45622</v>
      </c>
      <c r="I577" s="25" t="s">
        <v>231</v>
      </c>
      <c r="J577" s="26">
        <v>24000</v>
      </c>
      <c r="K577" s="8" t="s">
        <v>313</v>
      </c>
    </row>
    <row r="578" spans="1:11" ht="76.5" x14ac:dyDescent="0.25">
      <c r="A578" s="28">
        <v>2</v>
      </c>
      <c r="E578" s="14" t="s">
        <v>301</v>
      </c>
      <c r="F578" s="6"/>
      <c r="G578" s="6"/>
      <c r="H578" s="24">
        <v>45622</v>
      </c>
      <c r="I578" s="25" t="s">
        <v>231</v>
      </c>
      <c r="J578" s="26">
        <v>28800</v>
      </c>
      <c r="K578" s="8" t="s">
        <v>313</v>
      </c>
    </row>
    <row r="579" spans="1:11" ht="38.25" x14ac:dyDescent="0.25">
      <c r="A579" s="28">
        <v>2</v>
      </c>
      <c r="E579" s="14" t="s">
        <v>302</v>
      </c>
      <c r="F579" s="6"/>
      <c r="G579" s="6"/>
      <c r="H579" s="24">
        <v>45622</v>
      </c>
      <c r="I579" s="25" t="s">
        <v>231</v>
      </c>
      <c r="J579" s="26">
        <v>22400</v>
      </c>
      <c r="K579" s="8" t="s">
        <v>313</v>
      </c>
    </row>
    <row r="580" spans="1:11" ht="25.5" x14ac:dyDescent="0.25">
      <c r="A580" s="28">
        <v>2</v>
      </c>
      <c r="E580" s="14" t="s">
        <v>349</v>
      </c>
      <c r="F580" s="6"/>
      <c r="G580" s="6"/>
      <c r="H580" s="24">
        <v>45625</v>
      </c>
      <c r="I580" s="25" t="s">
        <v>231</v>
      </c>
      <c r="J580" s="26">
        <v>22400</v>
      </c>
      <c r="K580" s="8" t="s">
        <v>313</v>
      </c>
    </row>
    <row r="581" spans="1:11" ht="38.25" x14ac:dyDescent="0.25">
      <c r="A581" s="28">
        <v>2</v>
      </c>
      <c r="E581" s="14" t="s">
        <v>275</v>
      </c>
      <c r="F581" s="6"/>
      <c r="G581" s="6"/>
      <c r="H581" s="24">
        <v>45631</v>
      </c>
      <c r="I581" s="25" t="s">
        <v>231</v>
      </c>
      <c r="J581" s="26">
        <v>19200</v>
      </c>
      <c r="K581" s="8" t="s">
        <v>313</v>
      </c>
    </row>
    <row r="582" spans="1:11" ht="38.25" x14ac:dyDescent="0.25">
      <c r="A582" s="28">
        <v>2</v>
      </c>
      <c r="E582" s="14" t="s">
        <v>341</v>
      </c>
      <c r="F582" s="6"/>
      <c r="G582" s="6"/>
      <c r="H582" s="27" t="s">
        <v>350</v>
      </c>
      <c r="I582" s="25" t="s">
        <v>231</v>
      </c>
      <c r="J582" s="26">
        <v>25600</v>
      </c>
      <c r="K582" s="8" t="s">
        <v>313</v>
      </c>
    </row>
    <row r="583" spans="1:11" ht="38.25" x14ac:dyDescent="0.25">
      <c r="A583" s="28">
        <v>2</v>
      </c>
      <c r="E583" s="14" t="s">
        <v>315</v>
      </c>
      <c r="F583" s="6"/>
      <c r="G583" s="6"/>
      <c r="H583" s="27" t="s">
        <v>350</v>
      </c>
      <c r="I583" s="25" t="s">
        <v>231</v>
      </c>
      <c r="J583" s="26">
        <v>24000</v>
      </c>
      <c r="K583" s="8" t="s">
        <v>313</v>
      </c>
    </row>
    <row r="584" spans="1:11" ht="38.25" x14ac:dyDescent="0.25">
      <c r="A584" s="28">
        <v>2</v>
      </c>
      <c r="E584" s="14" t="s">
        <v>344</v>
      </c>
      <c r="F584" s="6"/>
      <c r="G584" s="6"/>
      <c r="H584" s="27" t="s">
        <v>350</v>
      </c>
      <c r="I584" s="25" t="s">
        <v>231</v>
      </c>
      <c r="J584" s="26">
        <v>20800</v>
      </c>
      <c r="K584" s="8" t="s">
        <v>313</v>
      </c>
    </row>
    <row r="585" spans="1:11" ht="25.5" x14ac:dyDescent="0.25">
      <c r="A585" s="28">
        <v>2</v>
      </c>
      <c r="E585" s="14" t="s">
        <v>345</v>
      </c>
      <c r="F585" s="6"/>
      <c r="G585" s="6"/>
      <c r="H585" s="27" t="s">
        <v>350</v>
      </c>
      <c r="I585" s="25" t="s">
        <v>231</v>
      </c>
      <c r="J585" s="26">
        <v>22400</v>
      </c>
      <c r="K585" s="8" t="s">
        <v>313</v>
      </c>
    </row>
    <row r="586" spans="1:11" ht="25.5" x14ac:dyDescent="0.25">
      <c r="A586" s="28">
        <v>2</v>
      </c>
      <c r="E586" s="14" t="s">
        <v>317</v>
      </c>
      <c r="F586" s="6"/>
      <c r="G586" s="6"/>
      <c r="H586" s="27" t="s">
        <v>350</v>
      </c>
      <c r="I586" s="25" t="s">
        <v>231</v>
      </c>
      <c r="J586" s="26">
        <v>27200</v>
      </c>
      <c r="K586" s="8" t="s">
        <v>313</v>
      </c>
    </row>
    <row r="587" spans="1:11" ht="25.5" x14ac:dyDescent="0.25">
      <c r="A587" s="28">
        <v>2</v>
      </c>
      <c r="E587" s="14" t="s">
        <v>342</v>
      </c>
      <c r="F587" s="6"/>
      <c r="G587" s="6"/>
      <c r="H587" s="27" t="s">
        <v>350</v>
      </c>
      <c r="I587" s="25" t="s">
        <v>231</v>
      </c>
      <c r="J587" s="26">
        <v>28800</v>
      </c>
      <c r="K587" s="8" t="s">
        <v>313</v>
      </c>
    </row>
    <row r="588" spans="1:11" ht="25.5" x14ac:dyDescent="0.25">
      <c r="A588" s="28">
        <v>2</v>
      </c>
      <c r="E588" s="14" t="s">
        <v>343</v>
      </c>
      <c r="F588" s="6"/>
      <c r="G588" s="6"/>
      <c r="H588" s="27" t="s">
        <v>350</v>
      </c>
      <c r="I588" s="25" t="s">
        <v>231</v>
      </c>
      <c r="J588" s="26">
        <v>20800</v>
      </c>
      <c r="K588" s="8" t="s">
        <v>313</v>
      </c>
    </row>
    <row r="589" spans="1:11" ht="25.5" x14ac:dyDescent="0.25">
      <c r="A589" s="28">
        <v>2</v>
      </c>
      <c r="E589" s="14" t="s">
        <v>303</v>
      </c>
      <c r="F589" s="6"/>
      <c r="G589" s="6"/>
      <c r="H589" s="27" t="s">
        <v>350</v>
      </c>
      <c r="I589" s="25" t="s">
        <v>231</v>
      </c>
      <c r="J589" s="26">
        <v>20800</v>
      </c>
      <c r="K589" s="8" t="s">
        <v>313</v>
      </c>
    </row>
    <row r="590" spans="1:11" ht="51" x14ac:dyDescent="0.25">
      <c r="A590" s="28">
        <v>2</v>
      </c>
      <c r="E590" s="14" t="s">
        <v>245</v>
      </c>
      <c r="F590" s="6"/>
      <c r="G590" s="6"/>
      <c r="H590" s="27" t="s">
        <v>350</v>
      </c>
      <c r="I590" s="25" t="s">
        <v>231</v>
      </c>
      <c r="J590" s="26">
        <v>20800</v>
      </c>
      <c r="K590" s="8" t="s">
        <v>313</v>
      </c>
    </row>
    <row r="591" spans="1:11" ht="102" x14ac:dyDescent="0.25">
      <c r="A591" s="28">
        <v>2</v>
      </c>
      <c r="E591" s="14" t="s">
        <v>246</v>
      </c>
      <c r="F591" s="6"/>
      <c r="G591" s="6"/>
      <c r="H591" s="27" t="s">
        <v>350</v>
      </c>
      <c r="I591" s="25" t="s">
        <v>231</v>
      </c>
      <c r="J591" s="26">
        <v>24000</v>
      </c>
      <c r="K591" s="8" t="s">
        <v>313</v>
      </c>
    </row>
    <row r="592" spans="1:11" ht="25.5" x14ac:dyDescent="0.25">
      <c r="A592" s="28">
        <v>2</v>
      </c>
      <c r="E592" s="14" t="s">
        <v>250</v>
      </c>
      <c r="F592" s="6"/>
      <c r="G592" s="6"/>
      <c r="H592" s="27" t="s">
        <v>350</v>
      </c>
      <c r="I592" s="25" t="s">
        <v>231</v>
      </c>
      <c r="J592" s="26">
        <v>22400</v>
      </c>
      <c r="K592" s="8" t="s">
        <v>313</v>
      </c>
    </row>
    <row r="593" spans="1:11" ht="114.75" x14ac:dyDescent="0.25">
      <c r="A593" s="28">
        <v>2</v>
      </c>
      <c r="E593" s="14" t="s">
        <v>254</v>
      </c>
      <c r="F593" s="6"/>
      <c r="G593" s="6"/>
      <c r="H593" s="27" t="s">
        <v>350</v>
      </c>
      <c r="I593" s="25" t="s">
        <v>231</v>
      </c>
      <c r="J593" s="26">
        <v>22400</v>
      </c>
      <c r="K593" s="8" t="s">
        <v>313</v>
      </c>
    </row>
    <row r="594" spans="1:11" ht="25.5" x14ac:dyDescent="0.25">
      <c r="A594" s="28">
        <v>2</v>
      </c>
      <c r="E594" s="14" t="s">
        <v>263</v>
      </c>
      <c r="F594" s="6"/>
      <c r="G594" s="6"/>
      <c r="H594" s="27" t="s">
        <v>350</v>
      </c>
      <c r="I594" s="25" t="s">
        <v>231</v>
      </c>
      <c r="J594" s="26">
        <v>25600</v>
      </c>
      <c r="K594" s="8" t="s">
        <v>313</v>
      </c>
    </row>
    <row r="595" spans="1:11" ht="25.5" x14ac:dyDescent="0.25">
      <c r="A595" s="28">
        <v>2</v>
      </c>
      <c r="E595" s="14" t="s">
        <v>299</v>
      </c>
      <c r="F595" s="6"/>
      <c r="G595" s="6"/>
      <c r="H595" s="27" t="s">
        <v>350</v>
      </c>
      <c r="I595" s="25" t="s">
        <v>231</v>
      </c>
      <c r="J595" s="26">
        <v>19200</v>
      </c>
      <c r="K595" s="8" t="s">
        <v>313</v>
      </c>
    </row>
    <row r="596" spans="1:11" ht="25.5" x14ac:dyDescent="0.25">
      <c r="A596" s="28">
        <v>2</v>
      </c>
      <c r="E596" s="14" t="s">
        <v>300</v>
      </c>
      <c r="F596" s="6"/>
      <c r="G596" s="6"/>
      <c r="H596" s="27" t="s">
        <v>350</v>
      </c>
      <c r="I596" s="25" t="s">
        <v>231</v>
      </c>
      <c r="J596" s="26">
        <v>27200</v>
      </c>
      <c r="K596" s="8" t="s">
        <v>313</v>
      </c>
    </row>
    <row r="597" spans="1:11" ht="38.25" x14ac:dyDescent="0.25">
      <c r="A597" s="28">
        <v>2</v>
      </c>
      <c r="E597" s="14" t="s">
        <v>242</v>
      </c>
      <c r="F597" s="6"/>
      <c r="G597" s="6"/>
      <c r="H597" s="27" t="s">
        <v>350</v>
      </c>
      <c r="I597" s="25" t="s">
        <v>231</v>
      </c>
      <c r="J597" s="26">
        <v>27200</v>
      </c>
      <c r="K597" s="8" t="s">
        <v>313</v>
      </c>
    </row>
    <row r="598" spans="1:11" ht="25.5" x14ac:dyDescent="0.25">
      <c r="A598" s="28">
        <v>2</v>
      </c>
      <c r="E598" s="14" t="s">
        <v>243</v>
      </c>
      <c r="F598" s="6"/>
      <c r="G598" s="6"/>
      <c r="H598" s="27" t="s">
        <v>350</v>
      </c>
      <c r="I598" s="25" t="s">
        <v>231</v>
      </c>
      <c r="J598" s="26">
        <v>25600</v>
      </c>
      <c r="K598" s="8" t="s">
        <v>313</v>
      </c>
    </row>
    <row r="599" spans="1:11" ht="76.5" x14ac:dyDescent="0.25">
      <c r="A599" s="28">
        <v>2</v>
      </c>
      <c r="E599" s="14" t="s">
        <v>247</v>
      </c>
      <c r="F599" s="6"/>
      <c r="G599" s="6"/>
      <c r="H599" s="27" t="s">
        <v>350</v>
      </c>
      <c r="I599" s="25" t="s">
        <v>231</v>
      </c>
      <c r="J599" s="26">
        <v>30400</v>
      </c>
      <c r="K599" s="8" t="s">
        <v>313</v>
      </c>
    </row>
    <row r="600" spans="1:11" ht="63.75" x14ac:dyDescent="0.25">
      <c r="A600" s="28">
        <v>2</v>
      </c>
      <c r="E600" s="14" t="s">
        <v>248</v>
      </c>
      <c r="F600" s="6"/>
      <c r="G600" s="6"/>
      <c r="H600" s="27" t="s">
        <v>350</v>
      </c>
      <c r="I600" s="25" t="s">
        <v>231</v>
      </c>
      <c r="J600" s="26">
        <v>24000</v>
      </c>
      <c r="K600" s="8" t="s">
        <v>313</v>
      </c>
    </row>
    <row r="601" spans="1:11" ht="25.5" x14ac:dyDescent="0.25">
      <c r="A601" s="28">
        <v>2</v>
      </c>
      <c r="E601" s="14" t="s">
        <v>250</v>
      </c>
      <c r="F601" s="6"/>
      <c r="G601" s="6"/>
      <c r="H601" s="27" t="s">
        <v>350</v>
      </c>
      <c r="I601" s="25" t="s">
        <v>231</v>
      </c>
      <c r="J601" s="26">
        <v>22400</v>
      </c>
      <c r="K601" s="8" t="s">
        <v>313</v>
      </c>
    </row>
    <row r="602" spans="1:11" ht="25.5" x14ac:dyDescent="0.25">
      <c r="A602" s="28">
        <v>2</v>
      </c>
      <c r="E602" s="14" t="s">
        <v>251</v>
      </c>
      <c r="F602" s="6"/>
      <c r="G602" s="6"/>
      <c r="H602" s="27" t="s">
        <v>350</v>
      </c>
      <c r="I602" s="25" t="s">
        <v>231</v>
      </c>
      <c r="J602" s="26">
        <v>32000</v>
      </c>
      <c r="K602" s="8" t="s">
        <v>313</v>
      </c>
    </row>
    <row r="603" spans="1:11" ht="25.5" x14ac:dyDescent="0.25">
      <c r="A603" s="28">
        <v>2</v>
      </c>
      <c r="E603" s="14" t="s">
        <v>255</v>
      </c>
      <c r="F603" s="6"/>
      <c r="G603" s="6"/>
      <c r="H603" s="27" t="s">
        <v>350</v>
      </c>
      <c r="I603" s="25" t="s">
        <v>231</v>
      </c>
      <c r="J603" s="26">
        <v>22400</v>
      </c>
      <c r="K603" s="8" t="s">
        <v>313</v>
      </c>
    </row>
    <row r="604" spans="1:11" ht="51" x14ac:dyDescent="0.25">
      <c r="A604" s="28">
        <v>2</v>
      </c>
      <c r="E604" s="14" t="s">
        <v>259</v>
      </c>
      <c r="F604" s="6"/>
      <c r="G604" s="6"/>
      <c r="H604" s="27" t="s">
        <v>350</v>
      </c>
      <c r="I604" s="25" t="s">
        <v>231</v>
      </c>
      <c r="J604" s="26">
        <v>20800</v>
      </c>
      <c r="K604" s="8" t="s">
        <v>313</v>
      </c>
    </row>
    <row r="605" spans="1:11" ht="51" x14ac:dyDescent="0.25">
      <c r="A605" s="28">
        <v>2</v>
      </c>
      <c r="E605" s="14" t="s">
        <v>261</v>
      </c>
      <c r="F605" s="6"/>
      <c r="G605" s="6"/>
      <c r="H605" s="27" t="s">
        <v>350</v>
      </c>
      <c r="I605" s="25" t="s">
        <v>231</v>
      </c>
      <c r="J605" s="26">
        <v>22400</v>
      </c>
      <c r="K605" s="8" t="s">
        <v>313</v>
      </c>
    </row>
    <row r="606" spans="1:11" ht="25.5" x14ac:dyDescent="0.25">
      <c r="A606" s="28">
        <v>2</v>
      </c>
      <c r="E606" s="14" t="s">
        <v>264</v>
      </c>
      <c r="F606" s="6"/>
      <c r="G606" s="6"/>
      <c r="H606" s="27" t="s">
        <v>350</v>
      </c>
      <c r="I606" s="25" t="s">
        <v>231</v>
      </c>
      <c r="J606" s="26">
        <v>22400</v>
      </c>
      <c r="K606" s="8" t="s">
        <v>313</v>
      </c>
    </row>
    <row r="607" spans="1:11" ht="51" x14ac:dyDescent="0.25">
      <c r="A607" s="28">
        <v>2</v>
      </c>
      <c r="E607" s="14" t="s">
        <v>265</v>
      </c>
      <c r="F607" s="6"/>
      <c r="G607" s="6"/>
      <c r="H607" s="27" t="s">
        <v>350</v>
      </c>
      <c r="I607" s="25" t="s">
        <v>231</v>
      </c>
      <c r="J607" s="26">
        <v>22400</v>
      </c>
      <c r="K607" s="8" t="s">
        <v>313</v>
      </c>
    </row>
    <row r="608" spans="1:11" ht="25.5" x14ac:dyDescent="0.25">
      <c r="A608" s="28">
        <v>2</v>
      </c>
      <c r="E608" s="14" t="s">
        <v>270</v>
      </c>
      <c r="F608" s="6"/>
      <c r="G608" s="6"/>
      <c r="H608" s="27" t="s">
        <v>350</v>
      </c>
      <c r="I608" s="25" t="s">
        <v>231</v>
      </c>
      <c r="J608" s="26">
        <v>27200</v>
      </c>
      <c r="K608" s="8" t="s">
        <v>313</v>
      </c>
    </row>
    <row r="609" spans="1:11" ht="25.5" x14ac:dyDescent="0.25">
      <c r="A609" s="28">
        <v>2</v>
      </c>
      <c r="E609" s="14" t="s">
        <v>271</v>
      </c>
      <c r="F609" s="6"/>
      <c r="G609" s="6"/>
      <c r="H609" s="27" t="s">
        <v>350</v>
      </c>
      <c r="I609" s="25" t="s">
        <v>231</v>
      </c>
      <c r="J609" s="26">
        <v>24000</v>
      </c>
      <c r="K609" s="8" t="s">
        <v>313</v>
      </c>
    </row>
    <row r="610" spans="1:11" ht="25.5" x14ac:dyDescent="0.25">
      <c r="A610" s="28">
        <v>2</v>
      </c>
      <c r="E610" s="14" t="s">
        <v>277</v>
      </c>
      <c r="F610" s="6"/>
      <c r="G610" s="6"/>
      <c r="H610" s="27" t="s">
        <v>350</v>
      </c>
      <c r="I610" s="25" t="s">
        <v>231</v>
      </c>
      <c r="J610" s="26">
        <v>25600</v>
      </c>
      <c r="K610" s="8" t="s">
        <v>313</v>
      </c>
    </row>
    <row r="611" spans="1:11" ht="25.5" x14ac:dyDescent="0.25">
      <c r="A611" s="28">
        <v>2</v>
      </c>
      <c r="E611" s="14" t="s">
        <v>278</v>
      </c>
      <c r="F611" s="6"/>
      <c r="G611" s="6"/>
      <c r="H611" s="27" t="s">
        <v>350</v>
      </c>
      <c r="I611" s="25" t="s">
        <v>231</v>
      </c>
      <c r="J611" s="26">
        <v>22400</v>
      </c>
      <c r="K611" s="8" t="s">
        <v>313</v>
      </c>
    </row>
    <row r="612" spans="1:11" ht="51" x14ac:dyDescent="0.25">
      <c r="A612" s="28">
        <v>2</v>
      </c>
      <c r="E612" s="14" t="s">
        <v>280</v>
      </c>
      <c r="F612" s="6"/>
      <c r="G612" s="6"/>
      <c r="H612" s="27" t="s">
        <v>350</v>
      </c>
      <c r="I612" s="25" t="s">
        <v>231</v>
      </c>
      <c r="J612" s="26">
        <v>20800</v>
      </c>
      <c r="K612" s="8" t="s">
        <v>313</v>
      </c>
    </row>
    <row r="613" spans="1:11" ht="38.25" x14ac:dyDescent="0.25">
      <c r="A613" s="28">
        <v>2</v>
      </c>
      <c r="E613" s="14" t="s">
        <v>281</v>
      </c>
      <c r="F613" s="6"/>
      <c r="G613" s="6"/>
      <c r="H613" s="27" t="s">
        <v>350</v>
      </c>
      <c r="I613" s="25" t="s">
        <v>231</v>
      </c>
      <c r="J613" s="26">
        <v>28800</v>
      </c>
      <c r="K613" s="8" t="s">
        <v>313</v>
      </c>
    </row>
    <row r="614" spans="1:11" ht="25.5" x14ac:dyDescent="0.25">
      <c r="A614" s="28">
        <v>2</v>
      </c>
      <c r="E614" s="14" t="s">
        <v>283</v>
      </c>
      <c r="F614" s="6"/>
      <c r="G614" s="6"/>
      <c r="H614" s="27" t="s">
        <v>350</v>
      </c>
      <c r="I614" s="25" t="s">
        <v>231</v>
      </c>
      <c r="J614" s="26">
        <v>22400</v>
      </c>
      <c r="K614" s="8" t="s">
        <v>313</v>
      </c>
    </row>
    <row r="615" spans="1:11" ht="25.5" x14ac:dyDescent="0.25">
      <c r="A615" s="28">
        <v>2</v>
      </c>
      <c r="E615" s="14" t="s">
        <v>284</v>
      </c>
      <c r="F615" s="6"/>
      <c r="G615" s="6"/>
      <c r="H615" s="27" t="s">
        <v>350</v>
      </c>
      <c r="I615" s="25" t="s">
        <v>231</v>
      </c>
      <c r="J615" s="26">
        <v>22400</v>
      </c>
      <c r="K615" s="8" t="s">
        <v>313</v>
      </c>
    </row>
    <row r="616" spans="1:11" ht="51" x14ac:dyDescent="0.25">
      <c r="A616" s="28">
        <v>2</v>
      </c>
      <c r="E616" s="14" t="s">
        <v>289</v>
      </c>
      <c r="F616" s="6"/>
      <c r="G616" s="6"/>
      <c r="H616" s="27" t="s">
        <v>350</v>
      </c>
      <c r="I616" s="25" t="s">
        <v>231</v>
      </c>
      <c r="J616" s="26">
        <v>20800</v>
      </c>
      <c r="K616" s="8" t="s">
        <v>313</v>
      </c>
    </row>
    <row r="617" spans="1:11" ht="51" x14ac:dyDescent="0.25">
      <c r="A617" s="28">
        <v>2</v>
      </c>
      <c r="E617" s="14" t="s">
        <v>308</v>
      </c>
      <c r="F617" s="6"/>
      <c r="G617" s="6"/>
      <c r="H617" s="27" t="s">
        <v>350</v>
      </c>
      <c r="I617" s="25" t="s">
        <v>231</v>
      </c>
      <c r="J617" s="26">
        <v>19200</v>
      </c>
      <c r="K617" s="8" t="s">
        <v>313</v>
      </c>
    </row>
    <row r="618" spans="1:11" ht="38.25" x14ac:dyDescent="0.25">
      <c r="A618" s="28">
        <v>2</v>
      </c>
      <c r="E618" s="14" t="s">
        <v>292</v>
      </c>
      <c r="F618" s="6"/>
      <c r="G618" s="6"/>
      <c r="H618" s="27" t="s">
        <v>350</v>
      </c>
      <c r="I618" s="25" t="s">
        <v>231</v>
      </c>
      <c r="J618" s="26">
        <v>27200</v>
      </c>
      <c r="K618" s="8" t="s">
        <v>313</v>
      </c>
    </row>
    <row r="619" spans="1:11" ht="38.25" x14ac:dyDescent="0.25">
      <c r="A619" s="28">
        <v>2</v>
      </c>
      <c r="E619" s="14" t="s">
        <v>293</v>
      </c>
      <c r="F619" s="6"/>
      <c r="G619" s="6"/>
      <c r="H619" s="27" t="s">
        <v>350</v>
      </c>
      <c r="I619" s="25" t="s">
        <v>231</v>
      </c>
      <c r="J619" s="26">
        <v>24000</v>
      </c>
      <c r="K619" s="8" t="s">
        <v>313</v>
      </c>
    </row>
    <row r="620" spans="1:11" ht="38.25" x14ac:dyDescent="0.25">
      <c r="A620" s="28">
        <v>2</v>
      </c>
      <c r="E620" s="14" t="s">
        <v>311</v>
      </c>
      <c r="F620" s="6"/>
      <c r="G620" s="6"/>
      <c r="H620" s="27" t="s">
        <v>350</v>
      </c>
      <c r="I620" s="25" t="s">
        <v>231</v>
      </c>
      <c r="J620" s="26">
        <v>22400</v>
      </c>
      <c r="K620" s="8" t="s">
        <v>313</v>
      </c>
    </row>
    <row r="621" spans="1:11" ht="25.5" x14ac:dyDescent="0.25">
      <c r="A621" s="28">
        <v>2</v>
      </c>
      <c r="E621" s="14" t="s">
        <v>297</v>
      </c>
      <c r="F621" s="6"/>
      <c r="G621" s="6"/>
      <c r="H621" s="27" t="s">
        <v>350</v>
      </c>
      <c r="I621" s="25" t="s">
        <v>231</v>
      </c>
      <c r="J621" s="26">
        <v>28800</v>
      </c>
      <c r="K621" s="8" t="s">
        <v>313</v>
      </c>
    </row>
    <row r="622" spans="1:11" ht="25.5" x14ac:dyDescent="0.25">
      <c r="A622" s="28">
        <v>2</v>
      </c>
      <c r="E622" s="14" t="s">
        <v>318</v>
      </c>
      <c r="F622" s="6"/>
      <c r="G622" s="6"/>
      <c r="H622" s="27" t="s">
        <v>350</v>
      </c>
      <c r="I622" s="25" t="s">
        <v>231</v>
      </c>
      <c r="J622" s="26">
        <v>24000</v>
      </c>
      <c r="K622" s="8" t="s">
        <v>313</v>
      </c>
    </row>
    <row r="623" spans="1:11" ht="38.25" x14ac:dyDescent="0.25">
      <c r="A623" s="28">
        <v>2</v>
      </c>
      <c r="E623" s="14" t="s">
        <v>347</v>
      </c>
      <c r="F623" s="6"/>
      <c r="G623" s="6"/>
      <c r="H623" s="27" t="s">
        <v>351</v>
      </c>
      <c r="I623" s="25" t="s">
        <v>231</v>
      </c>
      <c r="J623" s="26">
        <v>25600</v>
      </c>
      <c r="K623" s="8" t="s">
        <v>313</v>
      </c>
    </row>
    <row r="624" spans="1:11" ht="38.25" x14ac:dyDescent="0.25">
      <c r="A624" s="28">
        <v>2</v>
      </c>
      <c r="E624" s="14" t="s">
        <v>346</v>
      </c>
      <c r="F624" s="6"/>
      <c r="G624" s="6"/>
      <c r="H624" s="27" t="s">
        <v>351</v>
      </c>
      <c r="I624" s="25" t="s">
        <v>231</v>
      </c>
      <c r="J624" s="26">
        <v>27200</v>
      </c>
      <c r="K624" s="8" t="s">
        <v>313</v>
      </c>
    </row>
    <row r="625" spans="1:11" ht="38.25" x14ac:dyDescent="0.25">
      <c r="A625" s="28">
        <v>2</v>
      </c>
      <c r="E625" s="14" t="s">
        <v>253</v>
      </c>
      <c r="F625" s="6"/>
      <c r="G625" s="6"/>
      <c r="H625" s="27" t="s">
        <v>351</v>
      </c>
      <c r="I625" s="25" t="s">
        <v>231</v>
      </c>
      <c r="J625" s="26">
        <v>27200</v>
      </c>
      <c r="K625" s="8" t="s">
        <v>313</v>
      </c>
    </row>
    <row r="626" spans="1:11" ht="38.25" x14ac:dyDescent="0.25">
      <c r="A626" s="28">
        <v>2</v>
      </c>
      <c r="E626" s="14" t="s">
        <v>286</v>
      </c>
      <c r="F626" s="6"/>
      <c r="G626" s="6"/>
      <c r="H626" s="27" t="s">
        <v>351</v>
      </c>
      <c r="I626" s="25" t="s">
        <v>231</v>
      </c>
      <c r="J626" s="26">
        <v>32000</v>
      </c>
      <c r="K626" s="8" t="s">
        <v>313</v>
      </c>
    </row>
    <row r="627" spans="1:11" ht="76.5" x14ac:dyDescent="0.25">
      <c r="A627" s="28">
        <v>2</v>
      </c>
      <c r="E627" s="14" t="s">
        <v>301</v>
      </c>
      <c r="F627" s="6"/>
      <c r="G627" s="6"/>
      <c r="H627" s="27" t="s">
        <v>351</v>
      </c>
      <c r="I627" s="25" t="s">
        <v>231</v>
      </c>
      <c r="J627" s="26">
        <v>28800</v>
      </c>
      <c r="K627" s="8" t="s">
        <v>313</v>
      </c>
    </row>
  </sheetData>
  <dataValidations count="2">
    <dataValidation type="list" allowBlank="1" showErrorMessage="1" sqref="F432:F585" xr:uid="{76047560-16C1-4115-BB8A-F6E1E5E0C05E}">
      <formula1>Hidden_1_Tabla_4381425</formula1>
    </dataValidation>
    <dataValidation type="list" allowBlank="1" showErrorMessage="1" sqref="G4:G585" xr:uid="{00000000-0002-0000-0300-000001000000}">
      <formula1>Hidden_2_Tabla_4381426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Tabla_438142</vt:lpstr>
      <vt:lpstr>Hidden_1_Tabla_438142</vt:lpstr>
      <vt:lpstr>Hidden_2_Tabla_438142</vt:lpstr>
      <vt:lpstr>Hidden_3_Tabla_438142</vt:lpstr>
      <vt:lpstr>Hidden_1_Tabla_4381425</vt:lpstr>
      <vt:lpstr>Hidden_13</vt:lpstr>
      <vt:lpstr>Hidden_2_Tabla_4381426</vt:lpstr>
      <vt:lpstr>Hidden_24</vt:lpstr>
      <vt:lpstr>Hidden_3_Tabla_43814212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Silva</cp:lastModifiedBy>
  <dcterms:created xsi:type="dcterms:W3CDTF">2024-04-30T15:00:11Z</dcterms:created>
  <dcterms:modified xsi:type="dcterms:W3CDTF">2025-01-29T17:36:33Z</dcterms:modified>
</cp:coreProperties>
</file>