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437419" r:id="rId8" sheetId="6"/>
    <sheet name="Tabla_437420" r:id="rId9" sheetId="7"/>
  </sheets>
  <definedNames>
    <definedName name="Hidden_14">Hidden_1!$A$1:$A$11</definedName>
    <definedName name="Hidden_212">Hidden_2!$A$1:$A$2</definedName>
    <definedName name="Hidden_313">Hidden_3!$A$1:$A$2</definedName>
    <definedName name="Hidden_415">Hidden_4!$A$1:$A$2</definedName>
  </definedNames>
</workbook>
</file>

<file path=xl/sharedStrings.xml><?xml version="1.0" encoding="utf-8"?>
<sst xmlns="http://schemas.openxmlformats.org/spreadsheetml/2006/main" count="13691" uniqueCount="3106">
  <si>
    <t>49037</t>
  </si>
  <si>
    <t>TÍTULO</t>
  </si>
  <si>
    <t>NOMBRE CORTO</t>
  </si>
  <si>
    <t>DESCRIPCIÓN</t>
  </si>
  <si>
    <t>Gastos por concepto de viáticos y representación</t>
  </si>
  <si>
    <t>LTAIPED65IX</t>
  </si>
  <si>
    <t>1</t>
  </si>
  <si>
    <t>4</t>
  </si>
  <si>
    <t>9</t>
  </si>
  <si>
    <t>2</t>
  </si>
  <si>
    <t>3</t>
  </si>
  <si>
    <t>6</t>
  </si>
  <si>
    <t>10</t>
  </si>
  <si>
    <t>7</t>
  </si>
  <si>
    <t>13</t>
  </si>
  <si>
    <t>14</t>
  </si>
  <si>
    <t>437403</t>
  </si>
  <si>
    <t>437426</t>
  </si>
  <si>
    <t>437427</t>
  </si>
  <si>
    <t>570557</t>
  </si>
  <si>
    <t>437422</t>
  </si>
  <si>
    <t>437410</t>
  </si>
  <si>
    <t>437411</t>
  </si>
  <si>
    <t>437428</t>
  </si>
  <si>
    <t>437400</t>
  </si>
  <si>
    <t>437401</t>
  </si>
  <si>
    <t>437402</t>
  </si>
  <si>
    <t>570558</t>
  </si>
  <si>
    <t>437425</t>
  </si>
  <si>
    <t>437407</t>
  </si>
  <si>
    <t>437432</t>
  </si>
  <si>
    <t>437413</t>
  </si>
  <si>
    <t>437417</t>
  </si>
  <si>
    <t>437408</t>
  </si>
  <si>
    <t>437409</t>
  </si>
  <si>
    <t>437429</t>
  </si>
  <si>
    <t>437404</t>
  </si>
  <si>
    <t>437405</t>
  </si>
  <si>
    <t>437406</t>
  </si>
  <si>
    <t>437412</t>
  </si>
  <si>
    <t>437415</t>
  </si>
  <si>
    <t>437416</t>
  </si>
  <si>
    <t>437419</t>
  </si>
  <si>
    <t>536120</t>
  </si>
  <si>
    <t>536154</t>
  </si>
  <si>
    <t>437430</t>
  </si>
  <si>
    <t>437418</t>
  </si>
  <si>
    <t>437420</t>
  </si>
  <si>
    <t>437431</t>
  </si>
  <si>
    <t>437424</t>
  </si>
  <si>
    <t>437399</t>
  </si>
  <si>
    <t>437423</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</si>
  <si>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</si>
  <si>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</si>
  <si>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</si>
  <si>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</si>
  <si>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</si>
  <si>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</si>
  <si>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</si>
  <si>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</si>
  <si>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</si>
  <si>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</si>
  <si>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</si>
  <si>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</si>
  <si>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</si>
  <si>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</si>
  <si>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</si>
  <si>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</si>
  <si>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</si>
  <si>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</si>
  <si>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</si>
  <si>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</si>
  <si>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</si>
  <si>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</si>
  <si>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</si>
  <si>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</si>
  <si>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</si>
  <si>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</si>
  <si>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</si>
  <si>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Tabla_437419</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</si>
  <si>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</si>
  <si>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</si>
  <si>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</si>
  <si>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</si>
  <si>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Tabla_437420</t>
  </si>
  <si>
    <t>Hipervínculo a normativa que regula los gastos por concepto de viáticos y gastos de representación</t>
  </si>
  <si>
    <t>Área(s) responsable(s) que genera(n), posee(n), publica(n) y actualizan la información</t>
  </si>
  <si>
    <t>Fecha de actualización</t>
  </si>
  <si>
    <t>Nota</t>
  </si>
  <si>
    <t>B7173FBA84FD902A1A00ABE7A2170FA3</t>
  </si>
  <si>
    <t>2024</t>
  </si>
  <si>
    <t>01/01/2024</t>
  </si>
  <si>
    <t>31/03/2024</t>
  </si>
  <si>
    <t>Servidor(a) público(a)</t>
  </si>
  <si>
    <t>MANDO MEDIO</t>
  </si>
  <si>
    <t>JEFE</t>
  </si>
  <si>
    <t>DIRECCIÓN DE CONTRALORÍA SOCIAL  Y PARTICIPACIÓN CIUDADANA</t>
  </si>
  <si>
    <t>CÉSAR LEONEL</t>
  </si>
  <si>
    <t>FLORES</t>
  </si>
  <si>
    <t>VALDIVIA</t>
  </si>
  <si>
    <t>Hombre</t>
  </si>
  <si>
    <t>Viáticos</t>
  </si>
  <si>
    <t>GIRA DE TRABAJO.</t>
  </si>
  <si>
    <t>Nacional</t>
  </si>
  <si>
    <t>0</t>
  </si>
  <si>
    <t>MÉXICO</t>
  </si>
  <si>
    <t>DURANGO</t>
  </si>
  <si>
    <t>CANATLÁN, DGO.</t>
  </si>
  <si>
    <t>19/01/2024</t>
  </si>
  <si>
    <t>36796434</t>
  </si>
  <si>
    <t>306</t>
  </si>
  <si>
    <t>29/01/2024</t>
  </si>
  <si>
    <t>https://transparencia.durango.gob.mx/archivo/secoed/articulo65/IX/trimestral/2024/0005_i_1713561376410.pdf</t>
  </si>
  <si>
    <t>https://transparencia.durango.gob.mx/file/secoed/articulo65/12/IX/a/Octubre-Diciembre/2022/PROCEDIMIENTO_PARA_COMPROBACION_DE_VIATICOS_1673465442717.pdf</t>
  </si>
  <si>
    <t>RECURSOS FINANCIEROS</t>
  </si>
  <si>
    <t>Se hace del conocimiento que se cuenta con un lenguaje inclusivo más no sexista.</t>
  </si>
  <si>
    <t>FA55AEF85BA584A8E132CC5D0CF4743B</t>
  </si>
  <si>
    <t>MANDO DIRECTIVO</t>
  </si>
  <si>
    <t>DIRECTOR</t>
  </si>
  <si>
    <t>DIRECCIÓN DE CONTROL Y AUDITORÍA A PROGRAMAS FEERALES</t>
  </si>
  <si>
    <t>MARIBEL</t>
  </si>
  <si>
    <t>MUÑOZ</t>
  </si>
  <si>
    <t>LARES</t>
  </si>
  <si>
    <t>Mujer</t>
  </si>
  <si>
    <t>REINTEGRO PARA ATENDER RESULTADOS DE AUDITORÍAS FEDERALES.</t>
  </si>
  <si>
    <t>ESTADO DE MÉXICO</t>
  </si>
  <si>
    <t>CD. DE MÉXICO</t>
  </si>
  <si>
    <t>18/01/2024</t>
  </si>
  <si>
    <t>36796435</t>
  </si>
  <si>
    <t>683</t>
  </si>
  <si>
    <t>https://transparencia.durango.gob.mx/archivo/secoed/articulo65/IX/trimestral/2024/0006_i_1713561346735.pdf</t>
  </si>
  <si>
    <t>42FBDA2282D501CF49E68CB5E6324DF4</t>
  </si>
  <si>
    <t>JEFE DE ÁREA DE NORMA Y CONTROL INTERNO</t>
  </si>
  <si>
    <t>DIRECCI´N DE CONTROL, EVALUACIÓN Y SEGUIMIENTO A ÓRGANOS INTERNOS DE CONTROL</t>
  </si>
  <si>
    <t>RAFAEL</t>
  </si>
  <si>
    <t>REYES</t>
  </si>
  <si>
    <t>PARRA</t>
  </si>
  <si>
    <t>ACUDIR A LA UNIVERSIDAD POLITÉCNICA DE CUENCAMÉ, ASÍ COMO A LA IMPARTICIÓN DE CAPACITACIÓN EN MATERIA DE COMITÉ DE CONTROL Y DESEMPEÑO INSTITUCIONAL (COCODI), ACUDIR A LAS OFICINAS QUE OCUPAN LA SUBDIRECCIÓN DE SERVICIOS PERICIALES DE LA FISCALÍA Y MINISTERIO PÚBLICO EN CUENCAMÉ Y ACUDIR A LAS OFICINAS QUE OCUPAN LAS OFICINAS DE RECAUDACIÓN DE RENTAS EN CUENCAMÉ PARA REALIZAR DIVERSAS ACTIVIDADES DE CONTROL INTERNO.</t>
  </si>
  <si>
    <t>575.25</t>
  </si>
  <si>
    <t>CUENCAMÉ, DGO.</t>
  </si>
  <si>
    <t>25/01/2024</t>
  </si>
  <si>
    <t>36796436</t>
  </si>
  <si>
    <t>2301</t>
  </si>
  <si>
    <t>140.85</t>
  </si>
  <si>
    <t>21/03/2024</t>
  </si>
  <si>
    <t>https://transparencia.durango.gob.mx/archivo/secoed/articulo65/IX/trimestral/2024/0007_i_1713562603647.pdf</t>
  </si>
  <si>
    <t>3F2B84E517F6391D5898116B22E5E291</t>
  </si>
  <si>
    <t>MANDO DE SEGUIMIENTO, FORMACIÓN Y GESTORÍA DE ACTOS</t>
  </si>
  <si>
    <t>AUDITOR</t>
  </si>
  <si>
    <t>DIRECCIÓN DE AUDITORÍA DE OBRA PÚBLICA</t>
  </si>
  <si>
    <t>JORGE</t>
  </si>
  <si>
    <t>ECHEVERRÍA</t>
  </si>
  <si>
    <t>ALCÁNTAR</t>
  </si>
  <si>
    <t>REALIZAR VISITA FÍSICA A LAS ACCIONES EJECUTADAS CON RECURSOS DEL FAIS EN SUS COMPONENTES FISE Y FAISMUN PARA EL EJERCICIO PRESUPUESTAL 2023.</t>
  </si>
  <si>
    <t>LERDO, GÓMEZ PALACIO, DGO.</t>
  </si>
  <si>
    <t>22/03/2024</t>
  </si>
  <si>
    <t>36796479</t>
  </si>
  <si>
    <t>4179</t>
  </si>
  <si>
    <t>306.51</t>
  </si>
  <si>
    <t>29/03/2024</t>
  </si>
  <si>
    <t>https://transparencia.durango.gob.mx/archivo/secoed/articulo65/IX/trimestral/2024/0056_i_1713562799407.pdf</t>
  </si>
  <si>
    <t>942EB49B28C8772C517876DAA67D0A76</t>
  </si>
  <si>
    <t>ROGELIO ESTEFAN</t>
  </si>
  <si>
    <t>RUÍZ</t>
  </si>
  <si>
    <t>HERNÁNDEZ</t>
  </si>
  <si>
    <t>36796480</t>
  </si>
  <si>
    <t>2087</t>
  </si>
  <si>
    <t>https://transparencia.durango.gob.mx/archivo/secoed/articulo65/IX/trimestral/2024/0057_i_1713562811750.pdf</t>
  </si>
  <si>
    <t>BB104AD3C9D02BF38132577264105A7A</t>
  </si>
  <si>
    <t>MANDO SUPERIOR</t>
  </si>
  <si>
    <t>SUBCONTRALOR EN LA SEBISED EN REGIÓN LAGUNA</t>
  </si>
  <si>
    <t>DIRECCIÓN DE CONTRALORÍA REGIÓN LAGUNA</t>
  </si>
  <si>
    <t>JOSÉ ONÉSIMO</t>
  </si>
  <si>
    <t>PULGARINI</t>
  </si>
  <si>
    <t>NOTIFICACIONES DE INICIOS DE ENTREGA-RECEPCIÓN Y NOTIFICACIÓN DE RESOLUCIÓN DE PROCEDIMIENTO DE RESPONSABILIDAD ADMINISTRATIVA.</t>
  </si>
  <si>
    <t>817</t>
  </si>
  <si>
    <t>GÓMEZ PALACIO</t>
  </si>
  <si>
    <t>36796481</t>
  </si>
  <si>
    <t>1634</t>
  </si>
  <si>
    <t>120</t>
  </si>
  <si>
    <t>https://transparencia.durango.gob.mx/archivo/secoed/articulo65/IX/trimestral/2024/0059_i_1713562816928.pdf</t>
  </si>
  <si>
    <t>8CBE72EC7794133911C0BB1AB9E1B339</t>
  </si>
  <si>
    <t>SERGIO</t>
  </si>
  <si>
    <t>HURTADO</t>
  </si>
  <si>
    <t>BORJAS</t>
  </si>
  <si>
    <t>REALIZAR REVISIÓN FÍSICA DE OBRAS DEL PROGRAMA FAM DEL EJERCICIO PRESUPUESTAL 2022.</t>
  </si>
  <si>
    <t>PUEBLO NUEVO, TAMAZULA, NOMBRE DE DIOS</t>
  </si>
  <si>
    <t>01/02/2024</t>
  </si>
  <si>
    <t>36796437</t>
  </si>
  <si>
    <t>9968</t>
  </si>
  <si>
    <t>1167.43</t>
  </si>
  <si>
    <t>07/02/2024</t>
  </si>
  <si>
    <t>https://transparencia.durango.gob.mx/archivo/secoed/articulo65/IX/trimestral/2024/0008_i_1713561822865.pdf</t>
  </si>
  <si>
    <t>876F1E6466BBDF94C6EB747336A1ED27</t>
  </si>
  <si>
    <t>JESÚS OMAR</t>
  </si>
  <si>
    <t>KARIM</t>
  </si>
  <si>
    <t>DE LA ROCHA GAMERO</t>
  </si>
  <si>
    <t>36796438</t>
  </si>
  <si>
    <t>2567</t>
  </si>
  <si>
    <t>https://transparencia.durango.gob.mx/archivo/secoed/articulo65/IX/trimestral/2024/0009_i_1713561841086.pdf</t>
  </si>
  <si>
    <t>369EAC655F6BD142B37BA689EBC2E138</t>
  </si>
  <si>
    <t>GUADALUPE VICTORIA, GÓMEZ PALACIO Y CANATLÁN</t>
  </si>
  <si>
    <t>30/01/2024</t>
  </si>
  <si>
    <t>36796439</t>
  </si>
  <si>
    <t>4282</t>
  </si>
  <si>
    <t>79.85</t>
  </si>
  <si>
    <t>https://transparencia.durango.gob.mx/archivo/secoed/articulo65/IX/trimestral/2024/0010_i_1713561848811.pdf</t>
  </si>
  <si>
    <t>F218EA63BA2B83C2F0F178928754DF21</t>
  </si>
  <si>
    <t>JAIME</t>
  </si>
  <si>
    <t>FRÍAS</t>
  </si>
  <si>
    <t>LÓPEZ</t>
  </si>
  <si>
    <t>36796440</t>
  </si>
  <si>
    <t>2255</t>
  </si>
  <si>
    <t>https://transparencia.durango.gob.mx/archivo/secoed/articulo65/IX/trimestral/2024/0011_i_1713561735826.pdf</t>
  </si>
  <si>
    <t>F56084F11CF9A13E67D3585B24EF4843</t>
  </si>
  <si>
    <t>SECRETARIA DE CONTRALORÍA</t>
  </si>
  <si>
    <t>SECRETARÍA DE CONTRALORÍA</t>
  </si>
  <si>
    <t>TANIA JULIETA</t>
  </si>
  <si>
    <t>MALDONADO</t>
  </si>
  <si>
    <t>PRIMERA ASAMBLEA PLENARIA 2024 DE LA CPCE-F</t>
  </si>
  <si>
    <t>28/01/2024</t>
  </si>
  <si>
    <t>36796441</t>
  </si>
  <si>
    <t>5077</t>
  </si>
  <si>
    <t>85.59</t>
  </si>
  <si>
    <t>31/01/2024</t>
  </si>
  <si>
    <t>https://transparencia.durango.gob.mx/archivo/secoed/articulo65/IX/trimestral/2024/0012_i_1713563535597.pdf</t>
  </si>
  <si>
    <t>62CACB9C69C9569CA5287A3C59B01877</t>
  </si>
  <si>
    <t>DIRECCIÓN DE CONTRALORÍA SOCIAL Y PARTICIPACIÓN CIUDADANA</t>
  </si>
  <si>
    <t>JOSÉ GABRIEL</t>
  </si>
  <si>
    <t>OCHOA</t>
  </si>
  <si>
    <t>GONZÁLEZ</t>
  </si>
  <si>
    <t>USUARIO SIMULADO, CAMBIO DE IMAGEN DE BUZONES Y APERTURA DE BUZONES.</t>
  </si>
  <si>
    <t>PUEBLO NUEVO, TAMAZULA</t>
  </si>
  <si>
    <t>36796442</t>
  </si>
  <si>
    <t>3648</t>
  </si>
  <si>
    <t>59.6</t>
  </si>
  <si>
    <t>19/02/2024</t>
  </si>
  <si>
    <t>https://transparencia.durango.gob.mx/archivo/secoed/articulo65/IX/trimestral/2024/0013_i_1713562609881.pdf</t>
  </si>
  <si>
    <t>E8DC528DE3BA2E87F0A9463FDB0C8318</t>
  </si>
  <si>
    <t>36796443</t>
  </si>
  <si>
    <t>1081</t>
  </si>
  <si>
    <t>https://transparencia.durango.gob.mx/archivo/secoed/articulo65/IX/trimestral/2024/0014_i_1713561741050.pdf</t>
  </si>
  <si>
    <t>3E03712BE40B3963EC5E1AAA570B081D</t>
  </si>
  <si>
    <t>36796444</t>
  </si>
  <si>
    <t>https://transparencia.durango.gob.mx/archivo/secoed/articulo65/IX/trimestral/2024/0015_i_1713561755886.pdf</t>
  </si>
  <si>
    <t>D7A9C24DB7C01B98E5948FDB9B167A4C</t>
  </si>
  <si>
    <t>MANDO TÉCNICO</t>
  </si>
  <si>
    <t>AUXILIAR JURÍDICO</t>
  </si>
  <si>
    <t>DIRECCIÓN DE RESPONSABILIDADES ADMINISTRATIVAS</t>
  </si>
  <si>
    <t>ALDO ARTURO</t>
  </si>
  <si>
    <t>ROSALES</t>
  </si>
  <si>
    <t>GARCÍA</t>
  </si>
  <si>
    <t>DILIGENCIA ADMINISTRATIVA CONSISTENTE EN NOTIFICACIÓN DEL EMPLAZAMIENTO NÚMERO SJ-DRA-101/2024 EMITIDO DENTRO DEL EXP. SC.13S.2.153/2023.</t>
  </si>
  <si>
    <t>SÚCHIL, DGO.</t>
  </si>
  <si>
    <t>36796445</t>
  </si>
  <si>
    <t>621</t>
  </si>
  <si>
    <t>15/02/2024</t>
  </si>
  <si>
    <t>https://transparencia.durango.gob.mx/archivo/secoed/articulo65/IX/trimestral/2024/0016_i_1713561763431.pdf</t>
  </si>
  <si>
    <t>01526F4BE8D6016BBAFC699536DC551D</t>
  </si>
  <si>
    <t>ANTONIO</t>
  </si>
  <si>
    <t>CHÁVEZ</t>
  </si>
  <si>
    <t>REVISIÓN FÍSICA DE OBRAS, SERVICIOS Y/O ACCIONS EJECUTADAS POR EL INSTITUTO DE ESTUDIOS SUPERIORES DE EDUCACIÓN NORMAL "GRAL. LÁZARO CÁRDENAS DEL RÍO" CON RECURSOS DEL PROGRAMA DE FORTALECIMIENTO DE LA ESCUELA NORMAL (EDINEN) EN SU EJERCICIO 2023.</t>
  </si>
  <si>
    <t>LERDO, DGO.</t>
  </si>
  <si>
    <t>06/02/2024</t>
  </si>
  <si>
    <t>36796446</t>
  </si>
  <si>
    <t>3415</t>
  </si>
  <si>
    <t>142.54</t>
  </si>
  <si>
    <t>12/02/2024</t>
  </si>
  <si>
    <t>https://transparencia.durango.gob.mx/archivo/secoed/articulo65/IX/trimestral/2024/0017_i_1713561773020.pdf</t>
  </si>
  <si>
    <t>FD08A83FFDF662B286E9E7A5D03A7B4C</t>
  </si>
  <si>
    <t>36796447</t>
  </si>
  <si>
    <t>1891</t>
  </si>
  <si>
    <t>49.85</t>
  </si>
  <si>
    <t>https://transparencia.durango.gob.mx/archivo/secoed/articulo65/IX/trimestral/2024/0018_i_1713561783988.pdf</t>
  </si>
  <si>
    <t>59CB46AADC2F730703DCB5A1D8FF0F6B</t>
  </si>
  <si>
    <t>36796448</t>
  </si>
  <si>
    <t>200</t>
  </si>
  <si>
    <t>https://transparencia.durango.gob.mx/archivo/secoed/articulo65/IX/trimestral/2024/0019_i_1713561789892.pdf</t>
  </si>
  <si>
    <t>25BAF3A500BAC43FC90A649F4A723E0D</t>
  </si>
  <si>
    <t>APOYO A LA DIRECCIÓN DE CONTRALORÍA SOCIAL Y PARTICIPACIÓN CIUDADANA, POR QUEJA DEL COMITÉ DE OBRA DEL CONTRATO CAED-PROAGUA-LOC-RURALES-039-23.</t>
  </si>
  <si>
    <t>SAN JUAN DEL RÍO, DGO.</t>
  </si>
  <si>
    <t>08/02/2024</t>
  </si>
  <si>
    <t>36796449</t>
  </si>
  <si>
    <t>122</t>
  </si>
  <si>
    <t>https://transparencia.durango.gob.mx/archivo/secoed/articulo65/IX/trimestral/2024/0020_i_1713562617520.pdf</t>
  </si>
  <si>
    <t>9D651B306F62BFF145431BF79AB515D0</t>
  </si>
  <si>
    <t>JEFE DE DEPARTAMENTO</t>
  </si>
  <si>
    <t>RAYMUNDO</t>
  </si>
  <si>
    <t>FERNÁNDEZ</t>
  </si>
  <si>
    <t>ALONSO</t>
  </si>
  <si>
    <t>SEGUIMIENTO A OBRA DEL PROGRAMA POTABLE, DRENAJE Y ALCANTARILLADO</t>
  </si>
  <si>
    <t>36796450</t>
  </si>
  <si>
    <t>600</t>
  </si>
  <si>
    <t>26</t>
  </si>
  <si>
    <t>https://transparencia.durango.gob.mx/archivo/secoed/articulo65/IX/trimestral/2024/0021_i_1713561795552.pdf</t>
  </si>
  <si>
    <t>FB6FE1F13FD685406287AE14069D746F</t>
  </si>
  <si>
    <t>NORMA ROCÍO</t>
  </si>
  <si>
    <t>ROBLEDO</t>
  </si>
  <si>
    <t>OLVERA</t>
  </si>
  <si>
    <t>36796451</t>
  </si>
  <si>
    <t>https://transparencia.durango.gob.mx/archivo/secoed/articulo65/IX/trimestral/2024/0022_i_1713562621369.pdf</t>
  </si>
  <si>
    <t>A0379C4B5F36048C52F5B27C006ED979</t>
  </si>
  <si>
    <t>REINTEGRO POR EL PAGO DE HOSPEDAJE EN LA REVISIÓN FÍSICA DE OBRAS DEL PROGRAMA FAM DEL EJERCICIO PRESUPUESTAL 2022</t>
  </si>
  <si>
    <t>36796452</t>
  </si>
  <si>
    <t>199</t>
  </si>
  <si>
    <t>https://transparencia.durango.gob.mx/archivo/secoed/articulo65/IX/trimestral/2024/0023_i_1713561801646.pdf</t>
  </si>
  <si>
    <t>4E638B053D3FCF3AA517E9C712EE9CFF</t>
  </si>
  <si>
    <t>TITULAR DEL ÓRGANO INTERNO DE CONTROL, EN EL COLEGIO DE ESTUDIOS CIENTÍFICOS Y TECNOLÓGICOS DEL ESTADO</t>
  </si>
  <si>
    <t>DIRECCIÓN DE CONTROL, EVALUACIÓN Y SEGUIMIENTO A ÓRGANOS INTERNOS DE CONTROL</t>
  </si>
  <si>
    <t>JUAN CARLOS</t>
  </si>
  <si>
    <t>LAZALDE</t>
  </si>
  <si>
    <t>CASAS</t>
  </si>
  <si>
    <t>• ACUDIR A LA RECAUDACIÓN DE RENTAS EN VILLA UNIÓN POANAS A REALIZAR OPERATIVO DE PERMANENCIA LABORAL, INSPECCIÓN FÍSICA Y ARQUEO DE CAJA.
• ACUDIR A LA UNIVERSIDAD TECNOLÓGICA DE POANAS A REALIZAR OPERATIVO DE PERMANECIA LABORAL Y UNA REVISIÓN DE INGRESOS PROPIOS.
• ACUDIR AL CECyTE 16 LOS ÁNGELES A REALIZAR OPERATIVO DE PERMANENCIA Y REVISIÓN DE INGRESOS PROPIOS.</t>
  </si>
  <si>
    <t>282.5</t>
  </si>
  <si>
    <t>POANAS, DGO.</t>
  </si>
  <si>
    <t>21/02/2024</t>
  </si>
  <si>
    <t>36796453</t>
  </si>
  <si>
    <t>1130</t>
  </si>
  <si>
    <t>466.99</t>
  </si>
  <si>
    <t>https://transparencia.durango.gob.mx/archivo/secoed/articulo65/IX/trimestral/2024/0024_i_1713562628024.pdf</t>
  </si>
  <si>
    <t>E71379AA68F1568D7B251B22C52A05AD</t>
  </si>
  <si>
    <t>PEDRO DANIEL</t>
  </si>
  <si>
    <t>RAMÍREZ</t>
  </si>
  <si>
    <t>RODRÍGUEZ</t>
  </si>
  <si>
    <t>• ASISTIR A LA PRIMERA REUNIÓN ORDINARIA DEL COMITÉ TÉCNICO DEL FIDEICOMISO PÚBLICO DE INVERSIÓN Y ADMINISTRACIÓN DEL IMPUESTO POR SERVICIOS DE HOSPEDAJE DEL MUNICIPIO DE GÓMEZ PALACIO.
• REALIZAR OPERATIVO DE PERMANENCIA LABORAL EN EL PALACIO DE GOBIERNO REGIÓN LAGUNA.
• REVISIÓN DE ARCHIVO EN LA DIRECCIÓN DE CONTRALORÍA REGIÓN LAGUNA.</t>
  </si>
  <si>
    <t>991.75</t>
  </si>
  <si>
    <t>GÓMEZ PALACIO, DGO.</t>
  </si>
  <si>
    <t>23/03/2024</t>
  </si>
  <si>
    <t>23/02/2024</t>
  </si>
  <si>
    <t>36796454</t>
  </si>
  <si>
    <t>3967</t>
  </si>
  <si>
    <t>1512.95</t>
  </si>
  <si>
    <t>29/02/2024</t>
  </si>
  <si>
    <t>https://transparencia.durango.gob.mx/archivo/secoed/articulo65/IX/trimestral/2024/0025_i_1713561806486.pdf</t>
  </si>
  <si>
    <t>AB7DFA7947CCA65277444D158F38D81C</t>
  </si>
  <si>
    <t>PUEBLO NUEVO, VICENTE GUERRERO , GUADALUPE VICTORIA, DGO.</t>
  </si>
  <si>
    <t>26/02/2024</t>
  </si>
  <si>
    <t>28/02/2024</t>
  </si>
  <si>
    <t>36796455</t>
  </si>
  <si>
    <t>3953</t>
  </si>
  <si>
    <t>1288.98</t>
  </si>
  <si>
    <t>https://transparencia.durango.gob.mx/archivo/secoed/articulo65/IX/trimestral/2024/0026_i_1713562633468.pdf</t>
  </si>
  <si>
    <t>B940A825E361C203FEC2A08C1FA5F094</t>
  </si>
  <si>
    <t>CORAZÓN YARELI</t>
  </si>
  <si>
    <t>SILVA</t>
  </si>
  <si>
    <t>36796456</t>
  </si>
  <si>
    <t>1101</t>
  </si>
  <si>
    <t>349.49</t>
  </si>
  <si>
    <t>https://transparencia.durango.gob.mx/archivo/secoed/articulo65/IX/trimestral/2024/0027_i_1713562639024.pdf</t>
  </si>
  <si>
    <t>E16B08C7229FC3A18E3F81A3BCB661B0</t>
  </si>
  <si>
    <t>TOPIA, GUANACEVÍ, SANTIAGO PAPASQUIARO, NUEVO IDEAL, DGO.</t>
  </si>
  <si>
    <t>27/02/2024</t>
  </si>
  <si>
    <t>01/03/2024</t>
  </si>
  <si>
    <t>36796457</t>
  </si>
  <si>
    <t>3118</t>
  </si>
  <si>
    <t>800.05</t>
  </si>
  <si>
    <t>https://transparencia.durango.gob.mx/archivo/secoed/articulo65/IX/trimestral/2024/0028_i_1713562644558.pdf</t>
  </si>
  <si>
    <t>D20C3E124C618B8E04A944860B2A2B24</t>
  </si>
  <si>
    <t>JOSUÉ CRUZ</t>
  </si>
  <si>
    <t>VALDEZ</t>
  </si>
  <si>
    <t>VALVERDE</t>
  </si>
  <si>
    <t>DIURANGO</t>
  </si>
  <si>
    <t>36796458</t>
  </si>
  <si>
    <t>7371</t>
  </si>
  <si>
    <t>2553</t>
  </si>
  <si>
    <t>https://transparencia.durango.gob.mx/archivo/secoed/articulo65/IX/trimestral/2024/0029_i_1713562656499.pdf</t>
  </si>
  <si>
    <t>331F3478C3A3360B07E1FA58A0274C0A</t>
  </si>
  <si>
    <t>AUDITORÍ (VISITA FÍSICA) A OBRAS EJECUTADAS CON RECURSOS DEL PROGRAMA FAIS EN SU EJERCICIO PRESUPUESTAL 2023.</t>
  </si>
  <si>
    <t>PÁNUCO DE CORONADO, SAN JUAN DEL RÍO, RODEO, SAN PEDRO DEL GALLO, DGO.</t>
  </si>
  <si>
    <t>36796459</t>
  </si>
  <si>
    <t>5864</t>
  </si>
  <si>
    <t>248</t>
  </si>
  <si>
    <t>https://transparencia.durango.gob.mx/archivo/secoed/articulo65/IX/trimestral/2024/0030_i_1713562663546.pdf</t>
  </si>
  <si>
    <t>DC3DD0B255965B6A3F2523FD5C5A28D5</t>
  </si>
  <si>
    <t>36796460</t>
  </si>
  <si>
    <t>2201</t>
  </si>
  <si>
    <t>https://transparencia.durango.gob.mx/archivo/secoed/articulo65/IX/trimestral/2024/0031_i_1713562675802.pdf</t>
  </si>
  <si>
    <t>EC9FAC664378ACED1606F0E82F2063B9</t>
  </si>
  <si>
    <t>PEÑÓN BLANCO, NAZAS, GÓMEZ PLACIO, LERDO, DGO.</t>
  </si>
  <si>
    <t>36796461</t>
  </si>
  <si>
    <t>8428</t>
  </si>
  <si>
    <t>452.36</t>
  </si>
  <si>
    <t>https://transparencia.durango.gob.mx/archivo/secoed/articulo65/IX/trimestral/2024/0032_i_1713562690361.pdf</t>
  </si>
  <si>
    <t>FC4A4122266A76B7CB8E311BD6BA1D8A</t>
  </si>
  <si>
    <t>36796462</t>
  </si>
  <si>
    <t>5336</t>
  </si>
  <si>
    <t>https://transparencia.durango.gob.mx/archivo/secoed/articulo65/IX/trimestral/2024/0033_i_1713562706812.pdf</t>
  </si>
  <si>
    <t>1013AA58C4EBB7E100ACCFA7EAB2E273</t>
  </si>
  <si>
    <t>36796463</t>
  </si>
  <si>
    <t>791</t>
  </si>
  <si>
    <t>https://transparencia.durango.gob.mx/archivo/secoed/articulo65/IX/trimestral/2024/0034_i_1713562721241.pdf</t>
  </si>
  <si>
    <t>C9677B2144D7AB3C143E0BD6EB701C89</t>
  </si>
  <si>
    <t>DILIGENCIA ADMINISTRATIVA CONSISTENTE EN NOTIFICACIÓN DEL INICIO DE PROCEDIMIENTO DE RESPONSABILIDAD ADMINISTRATIVA EMITIDO DEL EXPEDIENTE SC.13S.2.001/2024</t>
  </si>
  <si>
    <t>PÁNUCO DE CORONADO, DGO.</t>
  </si>
  <si>
    <t>05/03/2024</t>
  </si>
  <si>
    <t>36796464</t>
  </si>
  <si>
    <t>852</t>
  </si>
  <si>
    <t>7.06</t>
  </si>
  <si>
    <t>14/03/2024</t>
  </si>
  <si>
    <t>https://transparencia.durango.gob.mx/archivo/secoed/articulo65/IX/trimestral/2024/0036_i_1713562726035.pdf</t>
  </si>
  <si>
    <t>977E1C94553CE69495A38DD7128E4B93</t>
  </si>
  <si>
    <t>SUBCONTRALOR EN LA SECRETARÍA GENERAL DE GOBIERNO REGIÓN LAGUNA</t>
  </si>
  <si>
    <t>JOSÉ RAMÓN</t>
  </si>
  <si>
    <t>ALDAVA</t>
  </si>
  <si>
    <t>NOTIFICACIÓN DE ENTREGA RECEPCIÓN Y REVISIÓN DE EXPOSICIÓN DE SERVICIOS Y COSTOS</t>
  </si>
  <si>
    <t>NAZAS, DGO.</t>
  </si>
  <si>
    <t>36796465</t>
  </si>
  <si>
    <t>1430.29</t>
  </si>
  <si>
    <t>https://transparencia.durango.gob.mx/archivo/secoed/articulo65/IX/trimestral/2024/0037_i_1713562733576.pdf</t>
  </si>
  <si>
    <t>71705E020B29FBD25D81935F9F208A7D</t>
  </si>
  <si>
    <t>DIRECCIÓN JURÍDICA Y DE NORMATIVIDAD</t>
  </si>
  <si>
    <t>REFUGIO NETZAHUALCÓYOTL</t>
  </si>
  <si>
    <t>CARDONA</t>
  </si>
  <si>
    <t>ASISTIR A REALIZAR CAPACITACIÓN A MIEMBROS DE LAS DEPENDENCIAS DE LA REGIÓN LAGUNA EN TEMA DE CONTRATACIONES PÚBLICAS Y OBRA PÚBLICA</t>
  </si>
  <si>
    <t>08/03/2024</t>
  </si>
  <si>
    <t>36796466</t>
  </si>
  <si>
    <t>3746</t>
  </si>
  <si>
    <t>782</t>
  </si>
  <si>
    <t>https://transparencia.durango.gob.mx/archivo/secoed/articulo65/IX/trimestral/2024/0038_i_1713562739905.pdf</t>
  </si>
  <si>
    <t>42DD02A990207FD59A7CF3C0581D4B08</t>
  </si>
  <si>
    <t>IVÁN</t>
  </si>
  <si>
    <t>ESPINOZA</t>
  </si>
  <si>
    <t>VALENCIANO</t>
  </si>
  <si>
    <t>LLEVAR A CABO EXTRACCIÓN DE NÚCLEOS DE CONCRETO EN VARIAS CALLES DE LA CABECERA MUNICIPAL DE RODEO, DGO. PERTENECIENTES AL FONDO DE INFRAESTRUCTURA SOCIAL MUNICIPAL.</t>
  </si>
  <si>
    <t>265</t>
  </si>
  <si>
    <t>RODEO, DGO.</t>
  </si>
  <si>
    <t>11/03/2024</t>
  </si>
  <si>
    <t>36796467</t>
  </si>
  <si>
    <t>795</t>
  </si>
  <si>
    <t>20/03/2024</t>
  </si>
  <si>
    <t>https://transparencia.durango.gob.mx/archivo/secoed/articulo65/IX/trimestral/2024/0039_i_1713562586456.pdf</t>
  </si>
  <si>
    <t>F58A443B97EA6BB7CC7E94B8BE178A97</t>
  </si>
  <si>
    <t>CAPACITACIÓN DE BLINDAJE ELECTORAL EN LA REGIÓN LAGUNA</t>
  </si>
  <si>
    <t>19/03/2024</t>
  </si>
  <si>
    <t>36796468</t>
  </si>
  <si>
    <t>2322</t>
  </si>
  <si>
    <t>134.98</t>
  </si>
  <si>
    <t>https://transparencia.durango.gob.mx/archivo/secoed/articulo65/IX/trimestral/2024/0042_i_1713562592260.pdf</t>
  </si>
  <si>
    <t>EF71A35BEA999BD8A242BE996963B3BA</t>
  </si>
  <si>
    <t>SECRETARIO TÉCNICO</t>
  </si>
  <si>
    <t>SECRETARÍA TÉCNICA</t>
  </si>
  <si>
    <t>CARLOS GERARDO</t>
  </si>
  <si>
    <t>SIMENTAL</t>
  </si>
  <si>
    <t>36796469</t>
  </si>
  <si>
    <t>882</t>
  </si>
  <si>
    <t>263</t>
  </si>
  <si>
    <t>https://transparencia.durango.gob.mx/archivo/secoed/articulo65/IX/trimestral/2024/0043_i_1713562597356.pdf</t>
  </si>
  <si>
    <t>6D797F885F87870856476B7BFEDE6DB3</t>
  </si>
  <si>
    <t>MANDO OPERATIVO</t>
  </si>
  <si>
    <t>CHOFER</t>
  </si>
  <si>
    <t>SECRETARÍA PARTICULAR</t>
  </si>
  <si>
    <t>EPIGMENIO</t>
  </si>
  <si>
    <t>MORENO</t>
  </si>
  <si>
    <t>MARTÍNEZ</t>
  </si>
  <si>
    <t>36796470</t>
  </si>
  <si>
    <t>1763</t>
  </si>
  <si>
    <t>612.75</t>
  </si>
  <si>
    <t>https://transparencia.durango.gob.mx/archivo/secoed/articulo65/IX/trimestral/2024/0044_i_1713562822262.pdf</t>
  </si>
  <si>
    <t>58B9E00C5BFD06A995FB32A4C98E116F</t>
  </si>
  <si>
    <t>SUBSECRETARIO JURÍDICO</t>
  </si>
  <si>
    <t>SUBSECRETARÍA JURÍDICA</t>
  </si>
  <si>
    <t>VÍCTOR PAUL</t>
  </si>
  <si>
    <t>ROMERO</t>
  </si>
  <si>
    <t>36796471</t>
  </si>
  <si>
    <t>916</t>
  </si>
  <si>
    <t>https://transparencia.durango.gob.mx/archivo/secoed/articulo65/IX/trimestral/2024/0045_c_1713562827665.pdf</t>
  </si>
  <si>
    <t>10D46F325CB05F116061960805F4F8DD</t>
  </si>
  <si>
    <t>PRIMERA REUNIÓN DE LA REGIÓN NORESTE DE LA COMISIÓN PERMANENTE DE CONTRALORES ESTADOS-FEDERACIÓN (CPCE-F)</t>
  </si>
  <si>
    <t>SAN LUIS POTOSÍ, DGO.</t>
  </si>
  <si>
    <t>36796472</t>
  </si>
  <si>
    <t>5900</t>
  </si>
  <si>
    <t>2024.9</t>
  </si>
  <si>
    <t>26/03/2024</t>
  </si>
  <si>
    <t>https://transparencia.durango.gob.mx/archivo/secoed/articulo65/IX/trimestral/2024/0046_i_1713562833617.pdf</t>
  </si>
  <si>
    <t>A69A22DB988AEAB006FE263C8DE7002E</t>
  </si>
  <si>
    <t>EVENCIO</t>
  </si>
  <si>
    <t>ARTEA</t>
  </si>
  <si>
    <t>NOTIFICACIÓN DE OFICIO DEL ÓRGANO DE FISCALIZACIÓN FEDERAL A LA PRESIDENCIA MUNICIPAL DE CUENCAME, DGO.</t>
  </si>
  <si>
    <t>09/01/2024</t>
  </si>
  <si>
    <t>36796430</t>
  </si>
  <si>
    <t>1411</t>
  </si>
  <si>
    <t>231</t>
  </si>
  <si>
    <t>11/01/2024</t>
  </si>
  <si>
    <t>https://transparencia.durango.gob.mx/archivo/secoed/articulo65/IX/trimestral/2024/2936_i_1713561357083.pdf</t>
  </si>
  <si>
    <t>3EF23B8D50AAD2CACBAF821F27069A00</t>
  </si>
  <si>
    <t>36796473</t>
  </si>
  <si>
    <t>7846</t>
  </si>
  <si>
    <t>4834.18</t>
  </si>
  <si>
    <t>https://transparencia.durango.gob.mx/archivo/secoed/articulo65/IX/trimestral/2024/0047_i_1713562837228.pdf</t>
  </si>
  <si>
    <t>1BF7385E65B4CB7BC6328C21E48048D0</t>
  </si>
  <si>
    <t>36796474</t>
  </si>
  <si>
    <t>7769</t>
  </si>
  <si>
    <t>2726.1</t>
  </si>
  <si>
    <t>27/03/2024</t>
  </si>
  <si>
    <t>https://transparencia.durango.gob.mx/archivo/secoed/articulo65/IX/trimestral/2024/0048_i_1713562847305.pdf</t>
  </si>
  <si>
    <t>67CB023B9C082FC833CA94E3AC4367EE</t>
  </si>
  <si>
    <t>CHRISTIAN EDUARDO</t>
  </si>
  <si>
    <t>VILLARREAL</t>
  </si>
  <si>
    <t>ENRÍQUEZ</t>
  </si>
  <si>
    <t>36796475</t>
  </si>
  <si>
    <t>3684</t>
  </si>
  <si>
    <t>921.69</t>
  </si>
  <si>
    <t>https://transparencia.durango.gob.mx/archivo/secoed/articulo65/IX/trimestral/2024/0049_i_1713562853092.pdf</t>
  </si>
  <si>
    <t>CAC3B713697C06CABF6D62BD2AD36901</t>
  </si>
  <si>
    <t>ENLACE DE CONTRALORÍA SOCIAL Y PARTICIPACIÓN CIUDADANA</t>
  </si>
  <si>
    <t>IGNACIO ALFREDO</t>
  </si>
  <si>
    <t>CANIZALES</t>
  </si>
  <si>
    <t>APERTURA DE BUZÓN Y NOTIFICACIÓN DE OFICIO (RESOLUCIÓN) Y REGISTRO CIVIL PARA LA SUPERVISIÓN Y ACTUALIZACIÓN DE PRECIOS.</t>
  </si>
  <si>
    <t>15/01/2024</t>
  </si>
  <si>
    <t>36796431</t>
  </si>
  <si>
    <t>320</t>
  </si>
  <si>
    <t>16/01/2024</t>
  </si>
  <si>
    <t>https://transparencia.durango.gob.mx/archivo/secoed/articulo65/IX/trimestral/2024/2937_i_1713561367694.pdf</t>
  </si>
  <si>
    <t>D31F944FE7E4BB9D89A726B7161284BB</t>
  </si>
  <si>
    <t>NOTIFICACIÓN DE AUDITORÍA FORENSE</t>
  </si>
  <si>
    <t>36796432</t>
  </si>
  <si>
    <t>1440</t>
  </si>
  <si>
    <t>413</t>
  </si>
  <si>
    <t>https://transparencia.durango.gob.mx/archivo/secoed/articulo65/IX/trimestral/2024/0003_i_1713561372613.pdf</t>
  </si>
  <si>
    <t>5CF786E940564F558B2223374E0710B7</t>
  </si>
  <si>
    <t>COORDINADOR DE ÓRGANOS INTERNOS DE CONTROL</t>
  </si>
  <si>
    <t>JOSÉ VIDAL</t>
  </si>
  <si>
    <t>SILERIO</t>
  </si>
  <si>
    <t>GAMBOA</t>
  </si>
  <si>
    <t>NOTIFICAR CITATORIOS DE ENTREGA-RECEPCIPCIÓN DE LAS UNIDADES ADMINISTRATIVAS DENOMINADAS "RECAUDACIÓN DE RENTAS EN CANATLÁN Y RECAUDACIÓN DE RENTAS EN SANTIAGO PAPASQUIARO DE LA SECRETARÍA DE FINANZAS Y DE ADMINISTRACIÓN"</t>
  </si>
  <si>
    <t>688.5</t>
  </si>
  <si>
    <t>CANATLÁN Y SANTIAGO PAPASQUIARO, DGO.</t>
  </si>
  <si>
    <t>36796433</t>
  </si>
  <si>
    <t>1377</t>
  </si>
  <si>
    <t>https://transparencia.durango.gob.mx/archivo/secoed/articulo65/IX/trimestral/2024/0004_i_1713561816807.pdf</t>
  </si>
  <si>
    <t>B3CE3EDF63C909A4F6DDE72B8E4B88B7</t>
  </si>
  <si>
    <t>36796476</t>
  </si>
  <si>
    <t>459</t>
  </si>
  <si>
    <t>https://transparencia.durango.gob.mx/archivo/secoed/articulo65/IX/trimestral/2024/0050_i_1713562858949.pdf</t>
  </si>
  <si>
    <t>F7E14F7B0997141F365BB82025B2A7E8</t>
  </si>
  <si>
    <t>GUADALUPE VICTORIA, DGO.</t>
  </si>
  <si>
    <t>36796477</t>
  </si>
  <si>
    <t>803</t>
  </si>
  <si>
    <t>49.98</t>
  </si>
  <si>
    <t>https://transparencia.durango.gob.mx/archivo/secoed/articulo65/IX/trimestral/2024/0054_i_1713562787696.pdf</t>
  </si>
  <si>
    <t>F54CFBB9084EBA410E1B34B175684BEB</t>
  </si>
  <si>
    <t>36796478</t>
  </si>
  <si>
    <t>245</t>
  </si>
  <si>
    <t>https://transparencia.durango.gob.mx/archivo/secoed/articulo65/IX/trimestral/2024/0055_i_1713562793074.pdf</t>
  </si>
  <si>
    <t>2F272AE9F89F26EBC7AE3F4232B7DBEF</t>
  </si>
  <si>
    <t>01/04/2024</t>
  </si>
  <si>
    <t>30/06/2024</t>
  </si>
  <si>
    <t>DILIGENCIA ADMINISTRATIVA CONSISTENTE EN NOTIFICACIÓN DE INICIO DE PROCEDIMIENTO DE RESP. ADMVA. DEL EXP.SC.13S.2.053./2024</t>
  </si>
  <si>
    <t>28/05/2024</t>
  </si>
  <si>
    <t>38680509</t>
  </si>
  <si>
    <t>1378</t>
  </si>
  <si>
    <t>11/06/2024</t>
  </si>
  <si>
    <t>https://transparencia.durango.gob.mx/archivo/secoed/articulo65/IX/trimestral/2024/101_i_1721245753502.pdf</t>
  </si>
  <si>
    <t>9913FBC46715BF96C97247AA095AE1A0</t>
  </si>
  <si>
    <t>22/05/2024</t>
  </si>
  <si>
    <t>38680510</t>
  </si>
  <si>
    <t>109.3</t>
  </si>
  <si>
    <t>23/05/2024</t>
  </si>
  <si>
    <t>https://transparencia.durango.gob.mx/archivo/secoed/articulo65/IX/trimestral/2024/97_y_102_i_1721245632455.pdf</t>
  </si>
  <si>
    <t>5262F201DB50F0C0314175CEF9D40A57</t>
  </si>
  <si>
    <t>LLEVAR A CABO CERTIFICACIÓN EN TÉCNICO PARA PRUEBAS AL CONCRETO EN LA OBRA - GRADO I EN LAS INSTALACIONES DEL IMCYC EN LA CDMX</t>
  </si>
  <si>
    <t>12/06/2024</t>
  </si>
  <si>
    <t>13/06/2024</t>
  </si>
  <si>
    <t>38680511</t>
  </si>
  <si>
    <t>7598</t>
  </si>
  <si>
    <t>555</t>
  </si>
  <si>
    <t>19/06/2024</t>
  </si>
  <si>
    <t>https://transparencia.durango.gob.mx/archivo/secoed/articulo65/IX/trimestral/2024/103_i_1721245757294.pdf</t>
  </si>
  <si>
    <t>9D288F8B8439D3407E96416B73D5B4E8</t>
  </si>
  <si>
    <t>JAIRO SIGFRIDO</t>
  </si>
  <si>
    <t>CERÓN</t>
  </si>
  <si>
    <t>FRANCO</t>
  </si>
  <si>
    <t>REUNIÓN DE TRABAJO.</t>
  </si>
  <si>
    <t>997.8</t>
  </si>
  <si>
    <t>DURANGO, DGO.</t>
  </si>
  <si>
    <t>38680512</t>
  </si>
  <si>
    <t>4989</t>
  </si>
  <si>
    <t>18/06/2024</t>
  </si>
  <si>
    <t>https://transparencia.durango.gob.mx/archivo/secoed/articulo65/IX/trimestral/2024/105_i_1721245763050.pdf</t>
  </si>
  <si>
    <t>169E684EC7D8442754D2BF7D7F715CFA</t>
  </si>
  <si>
    <t>CAPACITACIONES DE CONTRALORÍA SOCIAL DEL PROGRAMA APOYO ALIMENTICIO (DESAYUNOS ESCOLARES)</t>
  </si>
  <si>
    <t>NOMBRE DE DIOS, VICENTE GUERRERO, DGO.</t>
  </si>
  <si>
    <t>38680513</t>
  </si>
  <si>
    <t>896</t>
  </si>
  <si>
    <t>121</t>
  </si>
  <si>
    <t>https://transparencia.durango.gob.mx/archivo/secoed/articulo65/IX/trimestral/2024/106_i_1721245768257.pdf</t>
  </si>
  <si>
    <t>B92395FE04DECF8DF9CB36932A3A7FF3</t>
  </si>
  <si>
    <t>38680514</t>
  </si>
  <si>
    <t>20</t>
  </si>
  <si>
    <t>https://transparencia.durango.gob.mx/archivo/secoed/articulo65/IX/trimestral/2024/107_i_1721245772017.pdf</t>
  </si>
  <si>
    <t>6A21C04A18B9F585C511FA0766FE7774</t>
  </si>
  <si>
    <t>16/06/2024</t>
  </si>
  <si>
    <t>17/06/2024</t>
  </si>
  <si>
    <t>38680515</t>
  </si>
  <si>
    <t>2600.18</t>
  </si>
  <si>
    <t>https://transparencia.durango.gob.mx/archivo/secoed/articulo65/IX/trimestral/2024/113_c_1721245713031.pdf</t>
  </si>
  <si>
    <t>62AD77E046DA49E12D39CA2DB416DD72</t>
  </si>
  <si>
    <t>REUNIÓN DE TRABAJO Y APERTURA DE BUZÓN.</t>
  </si>
  <si>
    <t>178.3333333</t>
  </si>
  <si>
    <t>TLAHUALILO, DGO.</t>
  </si>
  <si>
    <t>21/06/2024</t>
  </si>
  <si>
    <t>38680516</t>
  </si>
  <si>
    <t>535</t>
  </si>
  <si>
    <t>28/06/2024</t>
  </si>
  <si>
    <t>https://transparencia.durango.gob.mx/archivo/secoed/articulo65/IX/trimestral/2024/114_i_1721245717064.pdf</t>
  </si>
  <si>
    <t>07681B4F56015CE0C90629B78CCCFBA4</t>
  </si>
  <si>
    <t>SEGUNDA ASAMBLEA ORDINARIA 2024, DE LA COMISIÓN PERMANENTE DE CONTRALORES ESTADOS-FEDERACIÓN (CPCE-F)</t>
  </si>
  <si>
    <t>27/06/2024</t>
  </si>
  <si>
    <t>38680517</t>
  </si>
  <si>
    <t>3783.2</t>
  </si>
  <si>
    <t>https://transparencia.durango.gob.mx/archivo/secoed/articulo65/IX/trimestral/2024/120_i_1721245720071.pdf</t>
  </si>
  <si>
    <t>DD069F9F2C858D121CC1B579CBD6F90A</t>
  </si>
  <si>
    <t>ACUDIR A MESA DE TRABAJO CON PERSONAL DE LA CONTRALORÍA DE LA REGIÓN LAGUNA</t>
  </si>
  <si>
    <t>4000.5</t>
  </si>
  <si>
    <t>38680518</t>
  </si>
  <si>
    <t>8001</t>
  </si>
  <si>
    <t>1096.56</t>
  </si>
  <si>
    <t>https://transparencia.durango.gob.mx/archivo/secoed/articulo65/IX/trimestral/2024/124_i_1721245723312.pdf</t>
  </si>
  <si>
    <t>C2743C190558D8560C84DF61AA788750</t>
  </si>
  <si>
    <t>NICOLÁS</t>
  </si>
  <si>
    <t>MANCINAS</t>
  </si>
  <si>
    <t>GRACIA</t>
  </si>
  <si>
    <t>ENCUENTRO DE CONTRALORES MUNICIPALES.</t>
  </si>
  <si>
    <t>38680519</t>
  </si>
  <si>
    <t>3404</t>
  </si>
  <si>
    <t>https://transparencia.durango.gob.mx/archivo/secoed/articulo65/IX/trimestral/2024/125_i_1721245732448.pdf</t>
  </si>
  <si>
    <t>0FEB22A878A02C16E41C55CC17CD3575</t>
  </si>
  <si>
    <t>MANDO DIRECIVO</t>
  </si>
  <si>
    <t>DIRECCIÓN DE SITUACIÓN PATRIMONIAL Y DE INTERESES</t>
  </si>
  <si>
    <t>JESÚS ALBERTO</t>
  </si>
  <si>
    <t>IBARRA</t>
  </si>
  <si>
    <t>VALENZUELA</t>
  </si>
  <si>
    <t>CAPACITACIÓN EN DECLARACIONES PATRIMONIALES</t>
  </si>
  <si>
    <t>38680520</t>
  </si>
  <si>
    <t>588</t>
  </si>
  <si>
    <t>https://transparencia.durango.gob.mx/archivo/secoed/articulo65/IX/trimestral/2024/128_i_1721245738504.pdf</t>
  </si>
  <si>
    <t>B75C0C0DA1219C6FD5CB57F1C9D661A8</t>
  </si>
  <si>
    <t>COORDINADORA GENEERAL DE TRANSPARENCIA</t>
  </si>
  <si>
    <t>COORDINACIÓN GENERAL DE TRANSPARENCIA DEL PODER EJECUTIVO DEL ESTADO DE DURANGO</t>
  </si>
  <si>
    <t>MARTHA</t>
  </si>
  <si>
    <t>FIRMA DE CONVENIOS DEL XI CONCURSO ESTATAL DE TRANSPARENCIA EN CORTO 2024</t>
  </si>
  <si>
    <t>38680521</t>
  </si>
  <si>
    <t>https://transparencia.durango.gob.mx/archivo/secoed/articulo65/IX/trimestral/2024/Transf._C047_i_1721245741904.pdf</t>
  </si>
  <si>
    <t>4067BD174CB9B0627791E01D012D612D</t>
  </si>
  <si>
    <t>PROGRAMA PROAGUA EN SU EJERCICIO PRESUPUESTAL 2023</t>
  </si>
  <si>
    <t>VICENTE GUERRERO, NOMBRE DE DIOS, DGO.</t>
  </si>
  <si>
    <t>15/04/2024</t>
  </si>
  <si>
    <t>18/04/2024</t>
  </si>
  <si>
    <t>38680478</t>
  </si>
  <si>
    <t>2364</t>
  </si>
  <si>
    <t>2.83</t>
  </si>
  <si>
    <t>09/05/2024</t>
  </si>
  <si>
    <t>https://transparencia.durango.gob.mx/archivo/secoed/articulo65/IX/trimestral/2024/069_i_1721245592542.pdf</t>
  </si>
  <si>
    <t>3DD24CFE5F0514818580F44C2E169E1C</t>
  </si>
  <si>
    <t>38680479</t>
  </si>
  <si>
    <t>734</t>
  </si>
  <si>
    <t>https://transparencia.durango.gob.mx/archivo/secoed/articulo65/IX/trimestral/2024/070_i_1721245596232.pdf</t>
  </si>
  <si>
    <t>F1C4A958BA5EDD8ADCE08EC648EA0832</t>
  </si>
  <si>
    <t>CHRISTIAN IVÁN</t>
  </si>
  <si>
    <t>MEJORADO</t>
  </si>
  <si>
    <t>REALIZAR INSPECCIÓN FÍSICA DERIVADA DE LA AUDITORÍA NÚMERO UAG-AOR-010-2024-10-U002 DENOMINADA "RECURSOS DEL FONDO PARA EL FORTALECIMIENTO DE LAS INSTITUCIONES DE SEGURIDAD PÚBLICA".</t>
  </si>
  <si>
    <t>GÓMEZ PALACIO, LERDO, DGO.</t>
  </si>
  <si>
    <t>11/04/2024</t>
  </si>
  <si>
    <t>38680480</t>
  </si>
  <si>
    <t>3219</t>
  </si>
  <si>
    <t>17/04/2024</t>
  </si>
  <si>
    <t>CBE2806E5BC7F05FB06C252FD042C396</t>
  </si>
  <si>
    <t>TITULAR OIC EN LA UTR</t>
  </si>
  <si>
    <t>GUSTAVO IVÁN</t>
  </si>
  <si>
    <t>GRACIANO</t>
  </si>
  <si>
    <t>REVISIÓN DE PARQUE VEHICULAR, REALIZAR OPERATIVO DE PERMANENCIA LABORAL, REVISIÓN DE ARCHIVO, VERIFICAR EL CUMPLIMIENTO DE LAS DISPOSICIONES ESTABLECIDAS EN EL COCODI, INTEGRACIÓN DE EXPEDIENTE DE PERSONAL Y ARQUEO EN LA UNIVERSIDAD TECNOLÓGICA DE RODEO.</t>
  </si>
  <si>
    <t>578.3333333</t>
  </si>
  <si>
    <t>12/04/2024</t>
  </si>
  <si>
    <t>38680481</t>
  </si>
  <si>
    <t>1735</t>
  </si>
  <si>
    <t>16/04/2024</t>
  </si>
  <si>
    <t>https://transparencia.durango.gob.mx/archivo/secoed/articulo65/IX/trimestral/2024/072_c_1721245362951.pdf</t>
  </si>
  <si>
    <t>400C9B90B28ED3269937EE567A9D2766</t>
  </si>
  <si>
    <t>38680482</t>
  </si>
  <si>
    <t>252.5</t>
  </si>
  <si>
    <t>https://transparencia.durango.gob.mx/archivo/secoed/articulo65/IX/trimestral/2024/073_i_1721245365541.pdf</t>
  </si>
  <si>
    <t>3ACFE7AFD7C60D679B8C93FC68D999C6</t>
  </si>
  <si>
    <t>38680483</t>
  </si>
  <si>
    <t>1641</t>
  </si>
  <si>
    <t>912.94</t>
  </si>
  <si>
    <t>23/04/2024</t>
  </si>
  <si>
    <t>https://transparencia.durango.gob.mx/archivo/secoed/articulo65/IX/trimestral/2024/074_i_1721244625999.pdf</t>
  </si>
  <si>
    <t>B8AC019F7E64794412807B1EE6FAE04F</t>
  </si>
  <si>
    <t>SEGUIMIENTO DE DENUNCIAS EN LOS REGISTROS CIVILES DE CEBALLOS Y MAPIMÍ</t>
  </si>
  <si>
    <t>CEBALLOS, MAPIMÍ, DGO.</t>
  </si>
  <si>
    <t>38680461</t>
  </si>
  <si>
    <t>1352</t>
  </si>
  <si>
    <t>https://transparencia.durango.gob.mx/archivo/secoed/articulo65/IX/trimestral/2024/035_i_1721244672421.pdf</t>
  </si>
  <si>
    <t>D7FDD1807643FE487486FF7037CBF488</t>
  </si>
  <si>
    <t>38680484</t>
  </si>
  <si>
    <t>2017</t>
  </si>
  <si>
    <t>671</t>
  </si>
  <si>
    <t>https://transparencia.durango.gob.mx/archivo/secoed/articulo65/IX/trimestral/2024/075_i_1721244650500.pdf</t>
  </si>
  <si>
    <t>5CD84BBCFB84735A99CE3DF772D68958</t>
  </si>
  <si>
    <t>38680485</t>
  </si>
  <si>
    <t>611</t>
  </si>
  <si>
    <t>168.5</t>
  </si>
  <si>
    <t>29/04/2024</t>
  </si>
  <si>
    <t>https://transparencia.durango.gob.mx/archivo/secoed/articulo65/IX/trimestral/2024/076_i_1721245547503.pdf</t>
  </si>
  <si>
    <t>73F2D7FF78E11C967D2BB2A52129D228</t>
  </si>
  <si>
    <t>AUDITORÍA (VISITA FÍSICA) A OBRAS EJECUTADAS CON RECURSOS DEL PROGRAMA PROAGUA EN SU EJERCICICIO PRESUPUESTAL 2023</t>
  </si>
  <si>
    <t>CUENCAMÉ, GRAL. SIMÓN BOLÍVAR, MEZQUITAL, PEÑÓN BLANCO, PUEBLO NUEVO, SAN LUIS DEL CORDERO, SAN PEDRO DEL GALLO, SANTA CLARA, SÚCHIL, DGO.</t>
  </si>
  <si>
    <t>25/04/2024</t>
  </si>
  <si>
    <t>38680486</t>
  </si>
  <si>
    <t>14118</t>
  </si>
  <si>
    <t>6530.41</t>
  </si>
  <si>
    <t>https://transparencia.durango.gob.mx/archivo/secoed/articulo65/IX/trimestral/2024/077_i_1721245744772.pdf</t>
  </si>
  <si>
    <t>4E5DDD671F30FA25114C1E1B36F47DDE</t>
  </si>
  <si>
    <t>CAPACITACIÓN ÓRGANOS INTERNOS DE CONTROL.</t>
  </si>
  <si>
    <t>951.4</t>
  </si>
  <si>
    <t>15/03/2024</t>
  </si>
  <si>
    <t>38680462</t>
  </si>
  <si>
    <t>4757</t>
  </si>
  <si>
    <t>1314.5</t>
  </si>
  <si>
    <t>https://transparencia.durango.gob.mx/archivo/secoed/articulo65/IX/trimestral/2024/040_i_1721244713566.pdf</t>
  </si>
  <si>
    <t>2E4D949C3FDB05D04DB8E2B1F4B6E7F4</t>
  </si>
  <si>
    <t>SUBCONTRALOR EN LA SECRETARÍA DE EDUCACIÓN DEL ESTADO DE DURANGO REGIÓN LAGUNA</t>
  </si>
  <si>
    <t>JOSÉ GUADALUPE</t>
  </si>
  <si>
    <t>RUBIO</t>
  </si>
  <si>
    <t>TALAMANTES</t>
  </si>
  <si>
    <t>38680463</t>
  </si>
  <si>
    <t>370.1</t>
  </si>
  <si>
    <t>https://transparencia.durango.gob.mx/archivo/secoed/articulo65/IX/trimestral/2024/041_i_1721244815305.pdf</t>
  </si>
  <si>
    <t>3D1B7685D3D9741EFF2B0586A80997F3</t>
  </si>
  <si>
    <t>TITULAR DEL ÓRGANO INTERNO DE CONTROL EN SETEL</t>
  </si>
  <si>
    <t>MANUEL</t>
  </si>
  <si>
    <t>SALAS</t>
  </si>
  <si>
    <t>REALIZAR OPERATIVO DE PERMANCECIA LABORAL Y REVISIÓN DE ACTIVOS.</t>
  </si>
  <si>
    <t>SAN PEDRO DEL GALLO, DGO.</t>
  </si>
  <si>
    <t>38680464</t>
  </si>
  <si>
    <t>18</t>
  </si>
  <si>
    <t>https://transparencia.durango.gob.mx/archivo/secoed/articulo65/IX/trimestral/2024/051_i_1721244906369.pdf</t>
  </si>
  <si>
    <t>6CA80A007AE4C4F60CB1B5DDEEC8391B</t>
  </si>
  <si>
    <t>38680487</t>
  </si>
  <si>
    <t>4907</t>
  </si>
  <si>
    <t>https://transparencia.durango.gob.mx/archivo/secoed/articulo65/IX/trimestral/2024/078_i_1721245599514.pdf</t>
  </si>
  <si>
    <t>80699D5ABBB4AA4F711685A02C3C0870</t>
  </si>
  <si>
    <t>SUBSECRETARIA DE FISCALIZACIÓN</t>
  </si>
  <si>
    <t>SUBSECRETARÍA DE FISCALIZACIÓN</t>
  </si>
  <si>
    <t>CLAUDIA</t>
  </si>
  <si>
    <t>QUINTANA</t>
  </si>
  <si>
    <t>ESCOBOSA</t>
  </si>
  <si>
    <t>ACUDIR A MESA DE TRABAJO CON CONTRALORES Y BUSCONTRALORES DE LA REGIÓN LAGUNA</t>
  </si>
  <si>
    <t>38680488</t>
  </si>
  <si>
    <t>https://transparencia.durango.gob.mx/archivo/secoed/articulo65/IX/trimestral/2024/079_i_1721245550343.pdf</t>
  </si>
  <si>
    <t>0FFAE41AD0EF3E3D11D523B548661436</t>
  </si>
  <si>
    <t>FERNANDO</t>
  </si>
  <si>
    <t>ÁVILA</t>
  </si>
  <si>
    <t>REALIZAR EMPLAZAMIENTO DE EXHORTO EMITIDO POR EL TRIBUNAL DE JUSTICIA ADMINISTRATIVA DEL ESTADO DE DURANGO, SOBRE LA ADMISIÓN DEL PROCEDIMIENTO EN CONTRA DE LA C. MINERVA FAVILA SÁNCHEZ.</t>
  </si>
  <si>
    <t>SIMÓN BOLÍVAR, DGO.</t>
  </si>
  <si>
    <t>22/04/2024</t>
  </si>
  <si>
    <t>38680489</t>
  </si>
  <si>
    <t>2166</t>
  </si>
  <si>
    <t>365</t>
  </si>
  <si>
    <t>https://transparencia.durango.gob.mx/archivo/secoed/articulo65/IX/trimestral/2024/080_i_1721245553166.pdf</t>
  </si>
  <si>
    <t>AC4A690AE697615F2B209690CF15F805</t>
  </si>
  <si>
    <t>DIRECTOR DE CONTRALORÍA REGIÓN LAGUNA</t>
  </si>
  <si>
    <t>38680490</t>
  </si>
  <si>
    <t>https://transparencia.durango.gob.mx/archivo/secoed/articulo65/IX/trimestral/2024/081_i_1721245556509.pdf</t>
  </si>
  <si>
    <t>49F683B465749DFEB30078E3A855E928</t>
  </si>
  <si>
    <t>ELABORAR ACTA DE SITIO CON LA SITUACIÓN ACTUAL DE LA OBRA, PARA DAR SEGUIMIENTO AL TURNO DE OBSERVACIONES NO SOLVENTADAS EN LA OBRA *REHABILITACIÓN ELÉCTRICA Y OBRA EXTERIOR: REHABILITACIÓN DE RED ELÉCTRICA, SUBESTACIÓN ELÉCTRICA (225KVA TIPO PEDESTAL) Y MURO DE ACOMETIDA DE ALTA TENSIÓN" UBICADA EN LA ESCUELA SECUNDARIA FRANCISCO JAVIER MINA.</t>
  </si>
  <si>
    <t>GÓMEZ PALACIO Y BERMEJILLO, DGO.</t>
  </si>
  <si>
    <t>24/04/2024</t>
  </si>
  <si>
    <t>38680491</t>
  </si>
  <si>
    <t>3341</t>
  </si>
  <si>
    <t>807.92</t>
  </si>
  <si>
    <t>https://transparencia.durango.gob.mx/archivo/secoed/articulo65/IX/trimestral/2024/082_i_1721245559561.pdf</t>
  </si>
  <si>
    <t>E1DB916B77BA2F192C6B5ED463A49FAB</t>
  </si>
  <si>
    <t>387.3333333</t>
  </si>
  <si>
    <t>38680492</t>
  </si>
  <si>
    <t>1162</t>
  </si>
  <si>
    <t>https://transparencia.durango.gob.mx/archivo/secoed/articulo65/IX/trimestral/2024/083_i_1721245563385.pdf</t>
  </si>
  <si>
    <t>071462E35E11A3D670DC6DD2EE11C36E</t>
  </si>
  <si>
    <t>CAPACITACIÓN "DECLARACIONES PATRIMONIALES"</t>
  </si>
  <si>
    <t>38680493</t>
  </si>
  <si>
    <t>3619</t>
  </si>
  <si>
    <t>1745</t>
  </si>
  <si>
    <t>26/04/2024</t>
  </si>
  <si>
    <t>https://transparencia.durango.gob.mx/archivo/secoed/articulo65/IX/trimestral/2024/084_i_1721245530120.pdf</t>
  </si>
  <si>
    <t>6E79266BF37167905D005DC84FDA5662</t>
  </si>
  <si>
    <t>IMPARTIR CAPACITACIÓN A LOS ÓRGANOS INTERNOS DE CONTROL, REGIÓN LAGUNA.</t>
  </si>
  <si>
    <t>38680494</t>
  </si>
  <si>
    <t>592</t>
  </si>
  <si>
    <t>https://transparencia.durango.gob.mx/archivo/secoed/articulo65/IX/trimestral/2024/085_i_1721245534048.pdf</t>
  </si>
  <si>
    <t>D28370ACB4077C5AB6CD7E6C3C77D7E1</t>
  </si>
  <si>
    <t>38680495</t>
  </si>
  <si>
    <t>30/04/2024</t>
  </si>
  <si>
    <t>https://transparencia.durango.gob.mx/archivo/secoed/articulo65/IX/trimestral/2024/086_i_1721245537884.pdf</t>
  </si>
  <si>
    <t>904498A0974006DE800F2528F09811E6</t>
  </si>
  <si>
    <t>ASISTIR A MESA DE TRABAJO Y CAPACITACIÓN CON MIEMBROS DE LAS DEPENDENCIAS DE LA REGIÓN LAGUNA EN TEME DE COMITÉ DE ADQUISICIONES.</t>
  </si>
  <si>
    <t>38680496</t>
  </si>
  <si>
    <t>https://transparencia.durango.gob.mx/archivo/secoed/articulo65/IX/trimestral/2024/087_i_1721245607698.pdf</t>
  </si>
  <si>
    <t>3E9266E77EFBE6E685DC55214CFC6F9E</t>
  </si>
  <si>
    <t>COORDINADOR DE ARCHIVO</t>
  </si>
  <si>
    <t>COORDINACIÓN DE ARCHIVO</t>
  </si>
  <si>
    <t>MARÍA GUADALUPE</t>
  </si>
  <si>
    <t>DE LEÓN</t>
  </si>
  <si>
    <t>ARÉCHIGA</t>
  </si>
  <si>
    <t>CAPACITACIÓN EN MATERIA DE ARCHIVO Y GESTIÓN DOCUMENTAL Y VERIFICACIÓN FÍSICA DE EXPEDIENTES</t>
  </si>
  <si>
    <t>38680497</t>
  </si>
  <si>
    <t>https://transparencia.durango.gob.mx/archivo/secoed/articulo65/IX/trimestral/2024/088_i_1721245540697.pdf</t>
  </si>
  <si>
    <t>35C2CD388D95231E5FC335500DE1EC0D</t>
  </si>
  <si>
    <t>DANIELA GUADALUPE</t>
  </si>
  <si>
    <t>MONTOYA</t>
  </si>
  <si>
    <t>DEL CAMPO</t>
  </si>
  <si>
    <t>CAPACITACIÓN EN MATERIA DE ÉTICA Y DE PREVENCIÓN DE CONFLICTO DE INTERÉS</t>
  </si>
  <si>
    <t>38680498</t>
  </si>
  <si>
    <t>06/05/2024</t>
  </si>
  <si>
    <t>https://transparencia.durango.gob.mx/archivo/secoed/articulo65/IX/trimestral/2024/089_i_1721245610622.pdf</t>
  </si>
  <si>
    <t>379D8B95E77DD5CE96248C1B2191D2A5</t>
  </si>
  <si>
    <t>GUANACEVÍ, DGO.</t>
  </si>
  <si>
    <t>38680465</t>
  </si>
  <si>
    <t>3266</t>
  </si>
  <si>
    <t>627</t>
  </si>
  <si>
    <t>02/04/2024</t>
  </si>
  <si>
    <t>https://transparencia.durango.gob.mx/archivo/secoed/articulo65/IX/trimestral/2024/052_i_1721244927890.pdf</t>
  </si>
  <si>
    <t>A9E3117F8AB8684BF17BD0A3BC984844</t>
  </si>
  <si>
    <t>ENLACE DE COMUNICACIÓN SOCIAL</t>
  </si>
  <si>
    <t>CYNTHIA CAROLINA</t>
  </si>
  <si>
    <t>HEREDIA</t>
  </si>
  <si>
    <t>SALAZAR</t>
  </si>
  <si>
    <t>38680507</t>
  </si>
  <si>
    <t>367</t>
  </si>
  <si>
    <t>256</t>
  </si>
  <si>
    <t>https://transparencia.durango.gob.mx/archivo/secoed/articulo65/IX/trimestral/2024/099_i_1721245636836.pdf</t>
  </si>
  <si>
    <t>30B7C5B39F0E3137A23AC9729433C81B</t>
  </si>
  <si>
    <t>38680466</t>
  </si>
  <si>
    <t>1284</t>
  </si>
  <si>
    <t>https://transparencia.durango.gob.mx/archivo/secoed/articulo65/IX/trimestral/2024/053_i_1721244994015.pdf</t>
  </si>
  <si>
    <t>911B2669F0E9B017D2CBD2331A82CC06</t>
  </si>
  <si>
    <t>CHRISTIAN IVAN</t>
  </si>
  <si>
    <t>25/03/2024</t>
  </si>
  <si>
    <t>38680467</t>
  </si>
  <si>
    <t>3238</t>
  </si>
  <si>
    <t>1373.14</t>
  </si>
  <si>
    <t>03/04/2024</t>
  </si>
  <si>
    <t>https://transparencia.durango.gob.mx/archivo/secoed/articulo65/IX/trimestral/2024/058_i_1721245044156.pdf</t>
  </si>
  <si>
    <t>E9D43F3D26CB301085809AA8C960CE12</t>
  </si>
  <si>
    <t>REALIZAR DILIGENCIA ADMINISTRATIVA</t>
  </si>
  <si>
    <t>266</t>
  </si>
  <si>
    <t>38680468</t>
  </si>
  <si>
    <t>532</t>
  </si>
  <si>
    <t>https://transparencia.durango.gob.mx/archivo/secoed/articulo65/IX/trimestral/2024/060.1_i_1721245094270.pdf</t>
  </si>
  <si>
    <t>D5B6C5084962E928F84B03A763513962</t>
  </si>
  <si>
    <t>38680508</t>
  </si>
  <si>
    <t>31/05/2024</t>
  </si>
  <si>
    <t>https://transparencia.durango.gob.mx/archivo/secoed/articulo65/IX/trimestral/2024/100_c_1721245640117.pdf</t>
  </si>
  <si>
    <t>16D090FC96428007A64593459CEFD078</t>
  </si>
  <si>
    <t>REALIAR VISISTA DE INSPECCIÓN A LA OBRA CON NÚMERO DE CONTRATO CAED-PROAGUA-LOC-RURALES-039-23, POR QUEJA DEL COMITÉ DE OBRA</t>
  </si>
  <si>
    <t>38680469</t>
  </si>
  <si>
    <t>727</t>
  </si>
  <si>
    <t>https://transparencia.durango.gob.mx/archivo/secoed/articulo65/IX/trimestral/2024/060.2_i_1721245160506.pdf</t>
  </si>
  <si>
    <t>412350549A4428851338B3BAD36E38B4</t>
  </si>
  <si>
    <t>38680470</t>
  </si>
  <si>
    <t>152.5</t>
  </si>
  <si>
    <t>https://transparencia.durango.gob.mx/archivo/secoed/articulo65/IX/trimestral/2024/061_i_1721245200450.pdf</t>
  </si>
  <si>
    <t>EF605115DE8CF2243C05777DBA96A72B</t>
  </si>
  <si>
    <t>38680471</t>
  </si>
  <si>
    <t>91.5</t>
  </si>
  <si>
    <t>https://transparencia.durango.gob.mx/archivo/secoed/articulo65/IX/trimestral/2024/062_i_1721245235711.pdf</t>
  </si>
  <si>
    <t>E291680331D364192B41BD74CEB6566E</t>
  </si>
  <si>
    <t>REVISIÓN DE OBRA PARA REALIZAR ACTA DE SITIO</t>
  </si>
  <si>
    <t>857</t>
  </si>
  <si>
    <t>38680499</t>
  </si>
  <si>
    <t>2571</t>
  </si>
  <si>
    <t>136</t>
  </si>
  <si>
    <t>https://transparencia.durango.gob.mx/archivo/secoed/articulo65/IX/trimestral/2024/090_i_1721245543623.pdf</t>
  </si>
  <si>
    <t>CC36E4B97DE4160294F74B36B0F0E338</t>
  </si>
  <si>
    <t>1601</t>
  </si>
  <si>
    <t>08/05/2024</t>
  </si>
  <si>
    <t>38680500</t>
  </si>
  <si>
    <t>4803</t>
  </si>
  <si>
    <t>613</t>
  </si>
  <si>
    <t>https://transparencia.durango.gob.mx/archivo/secoed/articulo65/IX/trimestral/2024/092_i_1721245613326.pdf</t>
  </si>
  <si>
    <t>77EB964F0DECF8F75584962BB448B3B5</t>
  </si>
  <si>
    <t>DILIGENCIA ADMINISTRATIVA CONSISTENTE EN NOTIFICACIÓN DE LA RESOLUCIÓN RECAIDA DENTRO DEL EXP. SC.2C.6.01/2023</t>
  </si>
  <si>
    <t>401.5</t>
  </si>
  <si>
    <t>04/04/2024</t>
  </si>
  <si>
    <t>38680472</t>
  </si>
  <si>
    <t>https://transparencia.durango.gob.mx/archivo/secoed/articulo65/IX/trimestral/2024/063_i_1721245268456.pdf</t>
  </si>
  <si>
    <t>849753E8111072D1D32AC678A0AC3FDB</t>
  </si>
  <si>
    <t>JEFE DE ÁREA</t>
  </si>
  <si>
    <t>JORGE ALBERTO</t>
  </si>
  <si>
    <t>REVISIÓN CARRETERA DE CONCRETO HIDRÁULICO</t>
  </si>
  <si>
    <t>SAN LUIS DEL CORDERO Y SAN PEDRO DEL GALLO</t>
  </si>
  <si>
    <t>09/04/2024</t>
  </si>
  <si>
    <t>38680473</t>
  </si>
  <si>
    <t>2062</t>
  </si>
  <si>
    <t>66</t>
  </si>
  <si>
    <t>https://transparencia.durango.gob.mx/archivo/secoed/articulo65/IX/trimestral/2024/064_i_1721245329535.pdf</t>
  </si>
  <si>
    <t>D71E798834904CFF0D8D16A241AC7B66</t>
  </si>
  <si>
    <t>REALIZAR VISITA FÍSICA A LAS OBRAS EJECUTADAS POR CAED CON RECUROS DEL PROGRAMA PROAGUA EN SU EJERCICIO PRESUPEUSTAL 2023</t>
  </si>
  <si>
    <t>SAN DIMAS, NUEVO IDEAL, SANTIAGO PAPASQUIARO, TEPEHUANES, TOPIA Y OTÁEZ, DGO.</t>
  </si>
  <si>
    <t>19/04/2024</t>
  </si>
  <si>
    <t>38680474</t>
  </si>
  <si>
    <t>12272</t>
  </si>
  <si>
    <t>637</t>
  </si>
  <si>
    <t>https://transparencia.durango.gob.mx/archivo/secoed/articulo65/IX/trimestral/2024/065_i_1721245345908.pdf</t>
  </si>
  <si>
    <t>939448B010A582239883BFA5411F1CDE</t>
  </si>
  <si>
    <t>COORDINADORA</t>
  </si>
  <si>
    <t>CLAUDIA MARÍA GUADALUPE</t>
  </si>
  <si>
    <t>REDONDO</t>
  </si>
  <si>
    <t>ARRIAGA</t>
  </si>
  <si>
    <t>ASISTIR A LA REUNIÓN DE TRABAJO CON LOS RESPONSABLES DE LAS UNIDADES DE TRANSPARENCIA DEL PODER EJECUTIVO</t>
  </si>
  <si>
    <t>38680501</t>
  </si>
  <si>
    <t>759</t>
  </si>
  <si>
    <t>15/05/2024</t>
  </si>
  <si>
    <t>https://transparencia.durango.gob.mx/archivo/secoed/articulo65/IX/trimestral/2024/093_i_1721245617142.pdf</t>
  </si>
  <si>
    <t>4DF055712A8ACFDA63DF08C92C21D8AA</t>
  </si>
  <si>
    <t>TITULAR OIC EN UPC</t>
  </si>
  <si>
    <t>REALIZAR LA FIRMA DE ENTREGA-RECEPCIÓN DE LA DIRECCIÓN ACADÉMICA DE LA UNIVERSIDAD POLITÉCNICA DE CUENCAMÉ</t>
  </si>
  <si>
    <t>689</t>
  </si>
  <si>
    <t>38680502</t>
  </si>
  <si>
    <t>2067</t>
  </si>
  <si>
    <t>529</t>
  </si>
  <si>
    <t>13/05/2024</t>
  </si>
  <si>
    <t>https://transparencia.durango.gob.mx/archivo/secoed/articulo65/IX/trimestral/2024/094_i_1721245619949.pdf</t>
  </si>
  <si>
    <t>7F6C80390812A07AFB4F5823505F248C</t>
  </si>
  <si>
    <t>SUPERVISIÓN OBRA DEL R 33 Y APERTURA DE BUZONES</t>
  </si>
  <si>
    <t>871</t>
  </si>
  <si>
    <t>38680503</t>
  </si>
  <si>
    <t>2613</t>
  </si>
  <si>
    <t>60</t>
  </si>
  <si>
    <t>https://transparencia.durango.gob.mx/archivo/secoed/articulo65/IX/trimestral/2024/095_i_1721245623346.pdf</t>
  </si>
  <si>
    <t>37B36BADF56886FA837F87AB577D6CB9</t>
  </si>
  <si>
    <t>38680475</t>
  </si>
  <si>
    <t>5320</t>
  </si>
  <si>
    <t>https://transparencia.durango.gob.mx/archivo/secoed/articulo65/IX/trimestral/2024/066_i_1721245352082.pdf</t>
  </si>
  <si>
    <t>AC4D07AFB45AA1481D4E6916ECC1328C</t>
  </si>
  <si>
    <t>REVISIÓN FÍSICA DE OBRAS EJECUTADAS CON RECURSOS DEL PROAGUA EN SU EJERCICIO 2023</t>
  </si>
  <si>
    <t>RODEO, SAN BERNARDO, EL ORO, INDÉ, SAN JUAN DEL RÍO, CONETO DE COMONFORT, CANATLÁN, GUADALUPE VICTORIA, PÁNUCO DE CORONADO</t>
  </si>
  <si>
    <t>38680476</t>
  </si>
  <si>
    <t>10598</t>
  </si>
  <si>
    <t>962.61</t>
  </si>
  <si>
    <t>https://transparencia.durango.gob.mx/archivo/secoed/articulo65/IX/trimestral/2024/067_i_1721245642567.pdf</t>
  </si>
  <si>
    <t>EE023637AFE2EC1AFEC45B5D8E64741C</t>
  </si>
  <si>
    <t>38680477</t>
  </si>
  <si>
    <t>2630</t>
  </si>
  <si>
    <t>500.79</t>
  </si>
  <si>
    <t>https://transparencia.durango.gob.mx/archivo/secoed/articulo65/IX/trimestral/2024/068_i_1721245650793.pdf</t>
  </si>
  <si>
    <t>69DDCB3AB710DE0EA675BBE9C00CCE41</t>
  </si>
  <si>
    <t>REVISIÓN FÍSICA AL PATRIMONIO DE LA DIRECCIÓN DEL CENTRO DE INTERNAMIENTO ESPECIALIZADO PARA ADOLESCENTES CIEPA NO. 2 EN LA SECRETARÍA DE SEGURIDAD PÚBLICA</t>
  </si>
  <si>
    <t>1224.333333</t>
  </si>
  <si>
    <t>38680504</t>
  </si>
  <si>
    <t>3673</t>
  </si>
  <si>
    <t>11</t>
  </si>
  <si>
    <t>24/05/2024</t>
  </si>
  <si>
    <t>https://transparencia.durango.gob.mx/archivo/secoed/articulo65/IX/trimestral/2024/096_i_1721245626647.pdf</t>
  </si>
  <si>
    <t>16E090A77A78140198941A69D6AE38B6</t>
  </si>
  <si>
    <t>38680505</t>
  </si>
  <si>
    <t>1778</t>
  </si>
  <si>
    <t>67439D711B5D686E678CD7FB71873037</t>
  </si>
  <si>
    <t>38680506</t>
  </si>
  <si>
    <t>741</t>
  </si>
  <si>
    <t>https://transparencia.durango.gob.mx/archivo/secoed/articulo65/IX/trimestral/2024/098_i_1721245633654.pdf</t>
  </si>
  <si>
    <t>AA3F2DE31FA97F483EC34B6883D40F18</t>
  </si>
  <si>
    <t>38680598</t>
  </si>
  <si>
    <t>Se hace del conocimiento que se cuenta con un lenguaje inclusivo más no sexista. Hay registros en 0 debido a que es la columna del gasto no erogado, si gastan el total del importe asignado no habra importe que no se eroge.</t>
  </si>
  <si>
    <t>281C8FBF0AD36CFD6F1EAB6F9BDCD107</t>
  </si>
  <si>
    <t>38680599</t>
  </si>
  <si>
    <t>6E6993DFF2A16F0950529046DCE8952D</t>
  </si>
  <si>
    <t>38680600</t>
  </si>
  <si>
    <t>6AD00EE4C7441964A3D6504E32DC1E66</t>
  </si>
  <si>
    <t>38680601</t>
  </si>
  <si>
    <t>E3964EC1ABDC028C32FEA6D700180FE5</t>
  </si>
  <si>
    <t>38680602</t>
  </si>
  <si>
    <t>25D1BEFBFD3D6B2C5288DDB8238BD140</t>
  </si>
  <si>
    <t>38680603</t>
  </si>
  <si>
    <t>89FB5BF28B33AC87A2E2BF121C82C773</t>
  </si>
  <si>
    <t>38680604</t>
  </si>
  <si>
    <t>2456E8133894BC894F1EFB2A59145DA6</t>
  </si>
  <si>
    <t>38680605</t>
  </si>
  <si>
    <t>1F2693B89146C62A2E99F41D46EA71B4</t>
  </si>
  <si>
    <t>38680606</t>
  </si>
  <si>
    <t>381194F7ED9CD148E417B9443288BEF7</t>
  </si>
  <si>
    <t>38680607</t>
  </si>
  <si>
    <t>C2AEA02CE94C57D99F0A9D81E961646E</t>
  </si>
  <si>
    <t>38680608</t>
  </si>
  <si>
    <t>0AD88CFBCE5C73966DFD7C10EE30AC65</t>
  </si>
  <si>
    <t>38680609</t>
  </si>
  <si>
    <t>57F145BF8979853E2ED87245D35415E1</t>
  </si>
  <si>
    <t>38680610</t>
  </si>
  <si>
    <t>1E2036AD0EAD7AF9AF67935A81E779C8</t>
  </si>
  <si>
    <t>38680611</t>
  </si>
  <si>
    <t>098BAD415BE5BF44887E6582F1FA3807</t>
  </si>
  <si>
    <t>38680612</t>
  </si>
  <si>
    <t>6F6E3ABB88DDFA98AE434A826913EBE0</t>
  </si>
  <si>
    <t>38680594</t>
  </si>
  <si>
    <t>21245E69308EAB2F46CA012191F7BBFF</t>
  </si>
  <si>
    <t>38680595</t>
  </si>
  <si>
    <t>7DB71BFB451E9BD47595153F148D1883</t>
  </si>
  <si>
    <t>38680596</t>
  </si>
  <si>
    <t>897F695AEB9590B174D4489658C8920C</t>
  </si>
  <si>
    <t>38680597</t>
  </si>
  <si>
    <t>1F444BC0B2D4399666744103CC331856</t>
  </si>
  <si>
    <t>38680564</t>
  </si>
  <si>
    <t>D0822A6D8B79EB8CB26962D9F1E1FA4C</t>
  </si>
  <si>
    <t>38680565</t>
  </si>
  <si>
    <t>48BC68FA953113431B2381A889A092BA</t>
  </si>
  <si>
    <t>38680584</t>
  </si>
  <si>
    <t>FE7ED880E3723B314F9C11E818887C8D</t>
  </si>
  <si>
    <t>38680567</t>
  </si>
  <si>
    <t>6ED760D1F2CB444D18359BFE6A547A8D</t>
  </si>
  <si>
    <t>38680566</t>
  </si>
  <si>
    <t>A7B3792C280DA8F126F17E9EB20AA19A</t>
  </si>
  <si>
    <t>38680571</t>
  </si>
  <si>
    <t>EBE36AB26C001D500ED4D99A363FCD15</t>
  </si>
  <si>
    <t>38680575</t>
  </si>
  <si>
    <t>83845F1A5B32D52E78271CBE5382E964</t>
  </si>
  <si>
    <t>38680576</t>
  </si>
  <si>
    <t>9AC84146E2915674C579EEEF9C4D8DEA</t>
  </si>
  <si>
    <t>38680577</t>
  </si>
  <si>
    <t>D0B1CA02B68D80ECC6C9CCA7028580DB</t>
  </si>
  <si>
    <t>38680580</t>
  </si>
  <si>
    <t>2BF5A39E32957ADBB500D061099D982A</t>
  </si>
  <si>
    <t>38680581</t>
  </si>
  <si>
    <t>2D59556219647732B4EA660BFACC558C</t>
  </si>
  <si>
    <t>38680585</t>
  </si>
  <si>
    <t>EA036DF9D5A3C1492C47F108562B2AD9</t>
  </si>
  <si>
    <t>38680589</t>
  </si>
  <si>
    <t>466EE3ED0EF1A66D6FDCF4389E987BBB</t>
  </si>
  <si>
    <t>38680590</t>
  </si>
  <si>
    <t>E117B9C36D69DA34456698A169D7CF23</t>
  </si>
  <si>
    <t>38680591</t>
  </si>
  <si>
    <t>0C042C71577E4C2C05A3428A70E114E4</t>
  </si>
  <si>
    <t>38680592</t>
  </si>
  <si>
    <t>D9E7905638510A05C80DA076C2D01C4B</t>
  </si>
  <si>
    <t>38680593</t>
  </si>
  <si>
    <t>A812605E15F027E0391047114F1A7257</t>
  </si>
  <si>
    <t>38680568</t>
  </si>
  <si>
    <t>35DE0D8074923EBE423545546FB7DCFD</t>
  </si>
  <si>
    <t>38680569</t>
  </si>
  <si>
    <t>E5F957E6756AAF71E68CF421951EFDFC</t>
  </si>
  <si>
    <t>38680570</t>
  </si>
  <si>
    <t>904091B6CCBB91413F58DC56959F0AE8</t>
  </si>
  <si>
    <t>38680572</t>
  </si>
  <si>
    <t>1759B90EDD82AF2715078E46DD800922</t>
  </si>
  <si>
    <t>38680573</t>
  </si>
  <si>
    <t>F238E80FAC7F07702E6763D7C2C72E3F</t>
  </si>
  <si>
    <t>38680574</t>
  </si>
  <si>
    <t>6369A637270A4E027340B5C6A91541C0</t>
  </si>
  <si>
    <t>38680578</t>
  </si>
  <si>
    <t>D3189593E5610BA763AA9CD40F52C121</t>
  </si>
  <si>
    <t>38680579</t>
  </si>
  <si>
    <t>7B99C6395DE7B679B92CBD38FAFAEE48</t>
  </si>
  <si>
    <t>38680582</t>
  </si>
  <si>
    <t>F713C79A38FB4EC54FD48A35BB8089F6</t>
  </si>
  <si>
    <t>38680583</t>
  </si>
  <si>
    <t>94762BDFE977D19A86CA395D2BD42BF1</t>
  </si>
  <si>
    <t>38680586</t>
  </si>
  <si>
    <t>3AC9972507FBB969CC080D0E53BB384D</t>
  </si>
  <si>
    <t>38680587</t>
  </si>
  <si>
    <t>5E5BF39CED0B5179A642195FE75F42B2</t>
  </si>
  <si>
    <t>38680588</t>
  </si>
  <si>
    <t>E61E9C98258D5CF77E14F6BA724311E1</t>
  </si>
  <si>
    <t>38680552</t>
  </si>
  <si>
    <t>AB47A3F901354CF7BA1394F299242087</t>
  </si>
  <si>
    <t>38680553</t>
  </si>
  <si>
    <t>EA6E05BA211AD855DC628ED514F3584F</t>
  </si>
  <si>
    <t>38680554</t>
  </si>
  <si>
    <t>5AC5FB848603C1B0FE38BBF289CEC6D8</t>
  </si>
  <si>
    <t>38680555</t>
  </si>
  <si>
    <t>944D03C4AEA3C913AD54A7EFFE178F9A</t>
  </si>
  <si>
    <t>38680556</t>
  </si>
  <si>
    <t>03D6227E8200E81EB9D866C08A8565F8</t>
  </si>
  <si>
    <t>38680557</t>
  </si>
  <si>
    <t>AEB0A92CFC093F24BCAF21F201217177</t>
  </si>
  <si>
    <t>38680558</t>
  </si>
  <si>
    <t>002FC14B7BAEC2FEA5A55407244F200D</t>
  </si>
  <si>
    <t>38680559</t>
  </si>
  <si>
    <t>1A250BEC3B0166B2FD406943A83CC1FB</t>
  </si>
  <si>
    <t>38680560</t>
  </si>
  <si>
    <t>04B773495A5C1A3725433898D246D59A</t>
  </si>
  <si>
    <t>38680561</t>
  </si>
  <si>
    <t>308E012E2205CF8A97D4B1B5036340DB</t>
  </si>
  <si>
    <t>38680562</t>
  </si>
  <si>
    <t>2990DF0B131C983EA60B7199AE32BF64</t>
  </si>
  <si>
    <t>38680563</t>
  </si>
  <si>
    <t>1993F7EFAB1359D4A12E52D8A96C9C70</t>
  </si>
  <si>
    <t>01/07/2024</t>
  </si>
  <si>
    <t>30/09/2024</t>
  </si>
  <si>
    <t>REALIZAR REVISIÓN FÍSICA Y CONSTATAR LA SITUACIÓN ACTUAL DE LA OBRA CON NÚMERO DE CONTRATO CAED-FAFED-009-21, DISEÑO Y CONSTRUCCIÓN DE UNA PLANTA DE TRATAMIENTO CON UN REACTOR ANAEROBIO DE FLUJO ASCENDENTE PARA EL SERVICIO DEL SISTEMA DE SANEAMIENTO.</t>
  </si>
  <si>
    <t>02/05/2024</t>
  </si>
  <si>
    <t>39811238</t>
  </si>
  <si>
    <t>24/09/2024</t>
  </si>
  <si>
    <t>https://transparencia.durango.gob.mx/archivo/secoed/articulo65/IX/trimestral/2024/0091_i_1729879110890.pdf</t>
  </si>
  <si>
    <t>0BD63223EE7153128ADCCF792EF0A079</t>
  </si>
  <si>
    <t>COLABORAR CON EL PERSONAL DE LA DIRECCIÓN DE CONTRALORÍA REGIÓN LAGUNA EN LA REVISIÓN DE LOS DIFERENTES CONCEPTOS Y PARTIDAS DE LOS CAPÍTULOS 1000 Y 3000 DEL INSTITUTO 18 DE MARZO CORRESPONDIENTE AL PERIODO DEL 31 DE AGOSTO DE 2023 AL 31 MAYO 2024</t>
  </si>
  <si>
    <t>1901.5</t>
  </si>
  <si>
    <t>07/06/2024</t>
  </si>
  <si>
    <t>39811239</t>
  </si>
  <si>
    <t>3803</t>
  </si>
  <si>
    <t>2397</t>
  </si>
  <si>
    <t>18/07/2024</t>
  </si>
  <si>
    <t>https://transparencia.durango.gob.mx/archivo/secoed/articulo65/IX/trimestral/2024/104_i_1729878582415.pdf</t>
  </si>
  <si>
    <t>8B2B069735778C581F7E96D0E40392A9</t>
  </si>
  <si>
    <t>REALIZAR VISITA FÍSICA A LAS OBRAS EJECUTADAS POR LA SECOPE CON EL PROGRAMA RECURSOS POR FINANCIAMIENTOS INTERNOS (RFI) EN SU EJERCICIO PRESUPUESTAL 2023</t>
  </si>
  <si>
    <t>SIMÓN BOLÍVAR, GÓMEZ PALACIO, DGO.</t>
  </si>
  <si>
    <t>39811240</t>
  </si>
  <si>
    <t>4500</t>
  </si>
  <si>
    <t>685.07</t>
  </si>
  <si>
    <t>15/07/2024</t>
  </si>
  <si>
    <t>https://transparencia.durango.gob.mx/archivo/secoed/articulo65/IX/trimestral/2024/108_i_1729878585253.pdf</t>
  </si>
  <si>
    <t>A3FC2C29D11FC93FD8521596A9FE54C2</t>
  </si>
  <si>
    <t>39811241</t>
  </si>
  <si>
    <t>2210</t>
  </si>
  <si>
    <t>https://transparencia.durango.gob.mx/archivo/secoed/articulo65/IX/trimestral/2024/109_i_1729878591156.pdf</t>
  </si>
  <si>
    <t>2181F65824CD53F60D9355A1B793E451</t>
  </si>
  <si>
    <t>INSPECCIÓN FÍSICA DE OBRA EN RELACIÓN A LA AUDITORÍA 869 "FONDO DE APORTACIONES MÚLTIPLES" CUENTA PÚBLICA 2023</t>
  </si>
  <si>
    <t>39811242</t>
  </si>
  <si>
    <t>835</t>
  </si>
  <si>
    <t>https://transparencia.durango.gob.mx/archivo/secoed/articulo65/IX/trimestral/2024/110_i_1729878594691.pdf</t>
  </si>
  <si>
    <t>23D5B42AECD86E84543760387D9950E8</t>
  </si>
  <si>
    <t>SAN JUAN DEL RÍO, SANTIAGO PAPASQUIARO, DGO.</t>
  </si>
  <si>
    <t>20/06/2024</t>
  </si>
  <si>
    <t>26/06/2024</t>
  </si>
  <si>
    <t>39811243</t>
  </si>
  <si>
    <t>2385</t>
  </si>
  <si>
    <t>192.3</t>
  </si>
  <si>
    <t>https://transparencia.durango.gob.mx/archivo/secoed/articulo65/IX/trimestral/2024/111_i_1729878597249.pdf</t>
  </si>
  <si>
    <t>7CE07AB99D74A86A06A5046325261B01</t>
  </si>
  <si>
    <t>39811244</t>
  </si>
  <si>
    <t>6410</t>
  </si>
  <si>
    <t>1177</t>
  </si>
  <si>
    <t>https://transparencia.durango.gob.mx/archivo/secoed/articulo65/IX/trimestral/2024/112_i_1729878601763.pdf</t>
  </si>
  <si>
    <t>755340877A51665307BBA40221D89A3A</t>
  </si>
  <si>
    <t>NOMBRE DE DIOS, PUEBLO NUEVO, DGO.</t>
  </si>
  <si>
    <t>24/06/2024</t>
  </si>
  <si>
    <t>39811245</t>
  </si>
  <si>
    <t>https://transparencia.durango.gob.mx/archivo/secoed/articulo65/IX/trimestral/2024/115_i_1729878606961.pdf</t>
  </si>
  <si>
    <t>5E6093C40C1A8BFCFAFFD262FF941ED2</t>
  </si>
  <si>
    <t>39811246</t>
  </si>
  <si>
    <t>2457</t>
  </si>
  <si>
    <t>1718.01</t>
  </si>
  <si>
    <t>https://transparencia.durango.gob.mx/archivo/secoed/articulo65/IX/trimestral/2024/116_i_1729878609592.pdf</t>
  </si>
  <si>
    <t>7CA9E1FA4AC6C120688F3077C7106BDA</t>
  </si>
  <si>
    <t>CAPACITACIONES DEL PREMIO NACIONAL DE CONTRALORÍA SOCIAL Y APERTURA DE BUZONES</t>
  </si>
  <si>
    <t>VILLA OCAMPO, DGO.</t>
  </si>
  <si>
    <t>12/07/2024</t>
  </si>
  <si>
    <t>39811265</t>
  </si>
  <si>
    <t>2413</t>
  </si>
  <si>
    <t>211.35</t>
  </si>
  <si>
    <t>06/08/2024</t>
  </si>
  <si>
    <t>https://transparencia.durango.gob.mx/archivo/secoed/articulo65/IX/trimestral/2024/0141_i_1729878832463.pdf</t>
  </si>
  <si>
    <t>4D36CAF71A84D173E4E62CF6ACCD340C</t>
  </si>
  <si>
    <t>DILIGENCIA ADMINISTRATIVA CONSISTENTE EN NOTIFICACIÓN DE RESOLUCIÓN RECAÍDA DENTRO DEL EXPEDIENTE SC.13S.2.090/2023</t>
  </si>
  <si>
    <t>197</t>
  </si>
  <si>
    <t>17/07/2024</t>
  </si>
  <si>
    <t>39811266</t>
  </si>
  <si>
    <t>394</t>
  </si>
  <si>
    <t>27/08/2024</t>
  </si>
  <si>
    <t>https://transparencia.durango.gob.mx/archivo/secoed/articulo65/IX/trimestral/2024/0142_i_1729878835257.pdf</t>
  </si>
  <si>
    <t>8EBF064A5F5A0EDA8E3CD38490673093</t>
  </si>
  <si>
    <t>REALIZAR VISITAS DE INSPECCIÓN REFERENTE A LA AUDITORÍA NÚM. 870 DENOMINADA "FONDO DE APORTACIONES PARA EL FORTALECIMIENTO DE LAS ENTIDADES FEDERATIVAS"</t>
  </si>
  <si>
    <t>GUADALUPE VICTORIA, SAN JUAN DEL RÍO, FRANCISCO I. MADERO, SANTA MARÍA DEL ORO, INDÉ, DGO.</t>
  </si>
  <si>
    <t>23/07/2024</t>
  </si>
  <si>
    <t>24/07/2024</t>
  </si>
  <si>
    <t>39811267</t>
  </si>
  <si>
    <t>732</t>
  </si>
  <si>
    <t>19/08/2024</t>
  </si>
  <si>
    <t>https://transparencia.durango.gob.mx/archivo/secoed/articulo65/IX/trimestral/2024/0143_i_1729878838466.pdf</t>
  </si>
  <si>
    <t>9F04266E2D87704A41032D96D8724B7B</t>
  </si>
  <si>
    <t>GUSTAVO</t>
  </si>
  <si>
    <t>BARRIOS</t>
  </si>
  <si>
    <t>ACEVEDO</t>
  </si>
  <si>
    <t>NOMBRE DE DIOS, POANAS, VICENTE GUERRERO, SÚCHIL, LERDO, GÓMEZ PALACIO, DGO.</t>
  </si>
  <si>
    <t>39811268</t>
  </si>
  <si>
    <t>https://transparencia.durango.gob.mx/archivo/secoed/articulo65/IX/trimestral/2024/0144_i_1729878841571.pdf</t>
  </si>
  <si>
    <t>BAB00F5893A8B84BC2B09272F92F3C45</t>
  </si>
  <si>
    <t>CAPACITACIÓN</t>
  </si>
  <si>
    <t>08/08/2024</t>
  </si>
  <si>
    <t>39811269</t>
  </si>
  <si>
    <t>3898</t>
  </si>
  <si>
    <t>286</t>
  </si>
  <si>
    <t>20/08/2024</t>
  </si>
  <si>
    <t>https://transparencia.durango.gob.mx/archivo/secoed/articulo65/IX/trimestral/2024/0145_i_1729878844395.pdf</t>
  </si>
  <si>
    <t>48C9B2860C65D0B448E972BAB6EBC85C</t>
  </si>
  <si>
    <t>ACUDIR A "SEGUNDA ASAMBLEA ORDINARIA DE LA REGIÓN NORESTE DE LA COMISIÓN PERMANENTE DE CONTRALORES ESTADO-FEDERACIÓN (CPCE-F)"</t>
  </si>
  <si>
    <t>TAMAULIPAS</t>
  </si>
  <si>
    <t>CIUDAD MADERO</t>
  </si>
  <si>
    <t>10/08/2024</t>
  </si>
  <si>
    <t>39811270</t>
  </si>
  <si>
    <t>6590</t>
  </si>
  <si>
    <t>15/08/2024</t>
  </si>
  <si>
    <t>https://transparencia.durango.gob.mx/archivo/secoed/articulo65/IX/trimestral/2024/0146_i_1729878849952.pdf</t>
  </si>
  <si>
    <t>6D815C6C2BB55770DC624C5E49134FA0</t>
  </si>
  <si>
    <t>39811271</t>
  </si>
  <si>
    <t>6700</t>
  </si>
  <si>
    <t>3418.4</t>
  </si>
  <si>
    <t>https://transparencia.durango.gob.mx/archivo/secoed/articulo65/IX/trimestral/2024/0147_i_1729878799564.pdf</t>
  </si>
  <si>
    <t>5A1CA8C2D88F40E0545E64FB5CF890FC</t>
  </si>
  <si>
    <t>39811272</t>
  </si>
  <si>
    <t>11892</t>
  </si>
  <si>
    <t>5088.9</t>
  </si>
  <si>
    <t>16/08/2024</t>
  </si>
  <si>
    <t>https://transparencia.durango.gob.mx/archivo/secoed/articulo65/IX/trimestral/2024/0148_i_1729880906450.pdf</t>
  </si>
  <si>
    <t>E0F08F019ED04208E4D753187A96735A</t>
  </si>
  <si>
    <t>CAPACITACIÓN DE CONTRALORÍA SOCIAL DEL PROGRAMA DE AGUA POTABLE, DRENAJE Y TRATAMIENTO</t>
  </si>
  <si>
    <t>POANAS, VICENTE GUERRERO, SÚCHIL, DGO.</t>
  </si>
  <si>
    <t>13/08/2024</t>
  </si>
  <si>
    <t>39811273</t>
  </si>
  <si>
    <t>528</t>
  </si>
  <si>
    <t>29/08/2024</t>
  </si>
  <si>
    <t>https://transparencia.durango.gob.mx/archivo/secoed/articulo65/IX/trimestral/2024/0149_i_1729878807890.pdf</t>
  </si>
  <si>
    <t>9A626E4B419ABBE9C2A7E0F994D88ED1</t>
  </si>
  <si>
    <t>CAPACITACIÓN DE CONTRALORÍA SOCIAL EN EL PROGRAMA DE AGUA POTABLE, DRENAJE Y TRATAMIENTO</t>
  </si>
  <si>
    <t>39811274</t>
  </si>
  <si>
    <t>https://transparencia.durango.gob.mx/archivo/secoed/articulo65/IX/trimestral/2024/0150_i_1729879042644.pdf</t>
  </si>
  <si>
    <t>9FC1A53507B6D311DCC1F6026DE29870</t>
  </si>
  <si>
    <t>CAPACITACIÓN DE CONTRALORÍA SOCIAL DEL PROGRAMA DE PROAGUA</t>
  </si>
  <si>
    <t>CONETO DE COMONFORT</t>
  </si>
  <si>
    <t>39811275</t>
  </si>
  <si>
    <t>1135</t>
  </si>
  <si>
    <t>https://transparencia.durango.gob.mx/archivo/secoed/articulo65/IX/trimestral/2024/0151_i_1729879045497.pdf</t>
  </si>
  <si>
    <t>9710CB4897E99F2010224E330776AB73</t>
  </si>
  <si>
    <t>39811276</t>
  </si>
  <si>
    <t>https://transparencia.durango.gob.mx/archivo/secoed/articulo65/IX/trimestral/2024/0152_i_1729879048419.pdf</t>
  </si>
  <si>
    <t>496CE06E456DF1708C210E2C0024D2D0</t>
  </si>
  <si>
    <t>REUNIÓN DE TRABAJO PARA EL SEGUIMIENTO A TEMAS DE PLAN DE TRABAJO 2024 (SFP)</t>
  </si>
  <si>
    <t>39811277</t>
  </si>
  <si>
    <t>3755</t>
  </si>
  <si>
    <t>1132.09</t>
  </si>
  <si>
    <t>https://transparencia.durango.gob.mx/archivo/secoed/articulo65/IX/trimestral/2024/0153_i_1729879051336.pdf</t>
  </si>
  <si>
    <t>E24764977F4A7DFFCE5443641C456107</t>
  </si>
  <si>
    <t>REUNIÓN DE TRABAJO EN OFICINAS DE SECOED</t>
  </si>
  <si>
    <t>39811278</t>
  </si>
  <si>
    <t>3772</t>
  </si>
  <si>
    <t>26/08/2024</t>
  </si>
  <si>
    <t>https://transparencia.durango.gob.mx/archivo/secoed/articulo65/IX/trimestral/2024/0154_i_1729879053692.pdf</t>
  </si>
  <si>
    <t>8AE83FEE9B36953A5F6D6BD78AB420F6</t>
  </si>
  <si>
    <t>DIRECCIÓN DE INVESTIGACIONES</t>
  </si>
  <si>
    <t>LUIS GERARDO</t>
  </si>
  <si>
    <t>ATENCIÓN A CITATORIO DE FISCALÍA ESPECIALIZADA EN MATERIA DE COMBATE A LA CORRUPCIÓN</t>
  </si>
  <si>
    <t>21/08/2024</t>
  </si>
  <si>
    <t>39811279</t>
  </si>
  <si>
    <t>3758</t>
  </si>
  <si>
    <t>https://transparencia.durango.gob.mx/archivo/secoed/articulo65/IX/trimestral/2024/0155_i_1729879017343.pdf</t>
  </si>
  <si>
    <t>7BF07DE496106CACAC20F90F7C861255</t>
  </si>
  <si>
    <t>CAPACITACIONES DE CONTRALORÍA SOCIAL EN EL PROGRAMA CULTURA DEL AGUA</t>
  </si>
  <si>
    <t>GUADALUPE VICTORIA, CUENCAMÉ, DGO.</t>
  </si>
  <si>
    <t>22/08/2024</t>
  </si>
  <si>
    <t>39811280</t>
  </si>
  <si>
    <t>2121</t>
  </si>
  <si>
    <t>581</t>
  </si>
  <si>
    <t>https://transparencia.durango.gob.mx/archivo/secoed/articulo65/IX/trimestral/2024/0156_i_1729879021555.pdf</t>
  </si>
  <si>
    <t>C86D660AB8F4D70FCABA39F84E2FB183</t>
  </si>
  <si>
    <t>39811281</t>
  </si>
  <si>
    <t>02/09/2024</t>
  </si>
  <si>
    <t>https://transparencia.durango.gob.mx/archivo/secoed/articulo65/IX/trimestral/2024/0157_c_1729879116100.pdf</t>
  </si>
  <si>
    <t>215B11A71D502732DEE8E88292A47EF8</t>
  </si>
  <si>
    <t>REUNIÓN DE TRABAJO EN LA CIUDAD DE GÓMEZ PALACIO.</t>
  </si>
  <si>
    <t>23/08/2024</t>
  </si>
  <si>
    <t>24/08/2024</t>
  </si>
  <si>
    <t>39811282</t>
  </si>
  <si>
    <t>5509</t>
  </si>
  <si>
    <t>1143.52</t>
  </si>
  <si>
    <t>28/08/2024</t>
  </si>
  <si>
    <t>https://transparencia.durango.gob.mx/archivo/secoed/articulo65/IX/trimestral/2024/0158_i_1729879024564.pdf</t>
  </si>
  <si>
    <t>00A589D0E4D6C36CC965A41A693FF8C0</t>
  </si>
  <si>
    <t>INAUGURACIÓN DE LA PLANTA DE BOMBEO DE AGUA SALUDABLE PARA LA LAGUNA, CON LA PRESENCIA DEL PRESIDENTE D ELA REPÚBLICA</t>
  </si>
  <si>
    <t>39811283</t>
  </si>
  <si>
    <t>3598</t>
  </si>
  <si>
    <t>417.7</t>
  </si>
  <si>
    <t>https://transparencia.durango.gob.mx/archivo/secoed/articulo65/IX/trimestral/2024/0159_i_1729879029495.pdf</t>
  </si>
  <si>
    <t>FFD68729847B3268BB46F52C163F3F08</t>
  </si>
  <si>
    <t>39811284</t>
  </si>
  <si>
    <t>2192</t>
  </si>
  <si>
    <t>441</t>
  </si>
  <si>
    <t>https://transparencia.durango.gob.mx/archivo/secoed/articulo65/IX/trimestral/2024/0160_i_1729879032426.pdf</t>
  </si>
  <si>
    <t>9A6075CFC295FD94870A273A52ACEC49</t>
  </si>
  <si>
    <t>39811285</t>
  </si>
  <si>
    <t>https://transparencia.durango.gob.mx/archivo/secoed/articulo65/IX/trimestral/2024/0161_i_1729879036159.pdf</t>
  </si>
  <si>
    <t>EBC88BB11D71931C544CA1209E36EC48</t>
  </si>
  <si>
    <t>39811286</t>
  </si>
  <si>
    <t>3588</t>
  </si>
  <si>
    <t>1347</t>
  </si>
  <si>
    <t>https://transparencia.durango.gob.mx/archivo/secoed/articulo65/IX/trimestral/2024/0162_i_1729879118335.pdf</t>
  </si>
  <si>
    <t>00D1FFDEB88637611FCBD8099D422B3C</t>
  </si>
  <si>
    <t>DIRECTORA</t>
  </si>
  <si>
    <t>ATENDER RESULTADOS DE AUDITORÍA FEDERALES</t>
  </si>
  <si>
    <t>39811287</t>
  </si>
  <si>
    <t>2157</t>
  </si>
  <si>
    <t>406</t>
  </si>
  <si>
    <t>https://transparencia.durango.gob.mx/archivo/secoed/articulo65/IX/trimestral/2024/0163_i_1729886428618.pdf</t>
  </si>
  <si>
    <t>8A2B41C11408356FDBF9A612140A37EF</t>
  </si>
  <si>
    <t>CAPACITACIONES DE CONTRALORÍA SOCIAL EN EL PROGRAMA PROAGUA</t>
  </si>
  <si>
    <t>39811288</t>
  </si>
  <si>
    <t>1324</t>
  </si>
  <si>
    <t>18.2</t>
  </si>
  <si>
    <t>https://transparencia.durango.gob.mx/archivo/secoed/articulo65/IX/trimestral/2024/0164_1729879122566.pdf</t>
  </si>
  <si>
    <t>F30854886F5560B95CA60B2401AEF19A</t>
  </si>
  <si>
    <t>39811289</t>
  </si>
  <si>
    <t>https://transparencia.durango.gob.mx/archivo/secoed/articulo65/IX/trimestral/2024/0165_i_1729879124160.pdf</t>
  </si>
  <si>
    <t>C853ED5C9DCC2EA4702B10A88BC3165A</t>
  </si>
  <si>
    <t>REALIZAR VISITA FÍSICA A LAS OBRAS EJECUTADAS POR EL INSTITUTO PARA LA INFRAESTRUCTURA FÍSICA EDUCATIVA DEL ESTADO DE DURANGO (INIFEED), ESPECÍFICAMENTE A LAS OBRAS EJECUTADAS CON RECURSOS DEL FONDO DE APORTACIONES MÚLTIPLES (FAM), EN SU EJERCICIO PRESUPUESTAL 2023 (EDUCACIÓN BÁSICA, MEDIA SUPERIOR Y SUPERIOR).</t>
  </si>
  <si>
    <t>OCAMPO, INDÉ, SANTA MÁRIA DEL ORO, SAN BERNARDO, DURANGO, CANATLÁN, NUEVO IDEAL, SANTIAGO PAPASQUIARO, CANELAS, DURANGO</t>
  </si>
  <si>
    <t>05/09/2024</t>
  </si>
  <si>
    <t>11/09/2024</t>
  </si>
  <si>
    <t>39811290</t>
  </si>
  <si>
    <t>9297</t>
  </si>
  <si>
    <t>1664.11</t>
  </si>
  <si>
    <t>https://transparencia.durango.gob.mx/archivo/secoed/articulo65/IX/trimestral/2024/0166_i_1729879127156.pdf</t>
  </si>
  <si>
    <t>820BE46423556481E6DAD9CBC9861E78</t>
  </si>
  <si>
    <t>KARIM DE LA ROCHA</t>
  </si>
  <si>
    <t>GAMERO</t>
  </si>
  <si>
    <t>39811291</t>
  </si>
  <si>
    <t>3361</t>
  </si>
  <si>
    <t>21/09/2024</t>
  </si>
  <si>
    <t>https://transparencia.durango.gob.mx/archivo/secoed/articulo65/IX/trimestral/2024/0167_i_1729879133311.pdf</t>
  </si>
  <si>
    <t>FB56DA02D46C2700507BA83123F17070</t>
  </si>
  <si>
    <t>04/09/2024</t>
  </si>
  <si>
    <t>39811292</t>
  </si>
  <si>
    <t>4567</t>
  </si>
  <si>
    <t>30</t>
  </si>
  <si>
    <t>09/09/2024</t>
  </si>
  <si>
    <t>https://transparencia.durango.gob.mx/archivo/secoed/articulo65/IX/trimestral/2024/0168_i_1729879138947.pdf</t>
  </si>
  <si>
    <t>2EBF467AEFAE1934242C466A4E2DD7F1</t>
  </si>
  <si>
    <t>SUBCONTRALOR</t>
  </si>
  <si>
    <t>930.4</t>
  </si>
  <si>
    <t>39811293</t>
  </si>
  <si>
    <t>4652</t>
  </si>
  <si>
    <t>13/09/2024</t>
  </si>
  <si>
    <t>https://transparencia.durango.gob.mx/archivo/secoed/articulo65/IX/trimestral/2024/0169_i_1729879143785.pdf</t>
  </si>
  <si>
    <t>C86F618266E74086A512D30669776B33</t>
  </si>
  <si>
    <t>MEZQUITAL, DGO.</t>
  </si>
  <si>
    <t>25/06/2024</t>
  </si>
  <si>
    <t>39811247</t>
  </si>
  <si>
    <t>https://transparencia.durango.gob.mx/archivo/secoed/articulo65/IX/trimestral/2024/117_i_1729878612328.pdf</t>
  </si>
  <si>
    <t>E530BED33F060712F110E41CFA70D2AF</t>
  </si>
  <si>
    <t>39811248</t>
  </si>
  <si>
    <t>7100</t>
  </si>
  <si>
    <t>284.3</t>
  </si>
  <si>
    <t>https://transparencia.durango.gob.mx/archivo/secoed/articulo65/IX/trimestral/2024/118_i_1729878615926.pdf</t>
  </si>
  <si>
    <t>FB11C46D822ED448A47E9F8E92FE2D58</t>
  </si>
  <si>
    <t>39811249</t>
  </si>
  <si>
    <t>4303</t>
  </si>
  <si>
    <t>1918.97</t>
  </si>
  <si>
    <t>02/07/2024</t>
  </si>
  <si>
    <t>https://transparencia.durango.gob.mx/archivo/secoed/articulo65/IX/trimestral/2024/121_i_1729878621030.pdf</t>
  </si>
  <si>
    <t>D04C99D098B2E027241C67DB662D5A49</t>
  </si>
  <si>
    <t>39811294</t>
  </si>
  <si>
    <t>109.5</t>
  </si>
  <si>
    <t>10/09/2024</t>
  </si>
  <si>
    <t>https://transparencia.durango.gob.mx/archivo/secoed/articulo65/IX/trimestral/2024/0170_i_1729879152169.pdf</t>
  </si>
  <si>
    <t>2D8CD8D0B9FCB2CD7AD111F7B64AA1C0</t>
  </si>
  <si>
    <t>979.4</t>
  </si>
  <si>
    <t>39811295</t>
  </si>
  <si>
    <t>4897</t>
  </si>
  <si>
    <t>808.9</t>
  </si>
  <si>
    <t>https://transparencia.durango.gob.mx/archivo/secoed/articulo65/IX/trimestral/2024/0171_i_1729879159758.pdf</t>
  </si>
  <si>
    <t>CD3DE76A0AA97C4F07488EACB0CDBDAB</t>
  </si>
  <si>
    <t>ENTREGA DE CONSTANCIAS NIVEL AVANZADO DE SEMINARIO DE AUDITORÍA GUBERNAMENTAL 2023</t>
  </si>
  <si>
    <t>GUANAJUATO</t>
  </si>
  <si>
    <t>LEÓN</t>
  </si>
  <si>
    <t>06/09/2024</t>
  </si>
  <si>
    <t>39811296</t>
  </si>
  <si>
    <t>2440</t>
  </si>
  <si>
    <t>https://transparencia.durango.gob.mx/archivo/secoed/articulo65/IX/trimestral/2024/0172_s_1729879165323.pdf</t>
  </si>
  <si>
    <t>8DD2E6DDDB2F0D80E23B6A63034FE485</t>
  </si>
  <si>
    <t>LXXII REUNIÓN NACIONAL DE LA COMISIÓN PERMANENTE DE CONTRALORES ESTADO-FEDERACIÓN (CPCE-F)</t>
  </si>
  <si>
    <t>BAJA CALIFORNIA SUR</t>
  </si>
  <si>
    <t>LA PAZ</t>
  </si>
  <si>
    <t>03/07/2024</t>
  </si>
  <si>
    <t>07/07/2024</t>
  </si>
  <si>
    <t>39811250</t>
  </si>
  <si>
    <t>14237</t>
  </si>
  <si>
    <t>5388.5</t>
  </si>
  <si>
    <t>https://transparencia.durango.gob.mx/archivo/secoed/articulo65/IX/trimestral/2024/122_i_1729878623436.pdf</t>
  </si>
  <si>
    <t>40918A143B6E5451B6E701AC030C6FCD</t>
  </si>
  <si>
    <t>39811251</t>
  </si>
  <si>
    <t>17664</t>
  </si>
  <si>
    <t>5815.24</t>
  </si>
  <si>
    <t>https://transparencia.durango.gob.mx/archivo/secoed/articulo65/IX/trimestral/2024/123_i_1729878625784.pdf</t>
  </si>
  <si>
    <t>4C7884ABBA8A356C9F4C06789E4E9729</t>
  </si>
  <si>
    <t>39811252</t>
  </si>
  <si>
    <t>https://transparencia.durango.gob.mx/archivo/secoed/articulo65/IX/trimestral/2024/Transf._C668_c_1729878755648.pdf</t>
  </si>
  <si>
    <t>2C626988E5A66EDE47EC78F207E6A124</t>
  </si>
  <si>
    <t>AUDITORÍA (VISITA FÍSICA) A OBRAS EJECUTADAS CON RECURSOS DEL PROGRAMA FAM EN SU EJERCICICIO PRESUPUESTAL 2023</t>
  </si>
  <si>
    <t>EÑ SALTO, GÓMEZ PALACIO, DGO.</t>
  </si>
  <si>
    <t>03/09/2024</t>
  </si>
  <si>
    <t>39811297</t>
  </si>
  <si>
    <t>28.49</t>
  </si>
  <si>
    <t>https://transparencia.durango.gob.mx/archivo/secoed/articulo65/IX/trimestral/2024/0174_i_1729879166270.pdf</t>
  </si>
  <si>
    <t>ED0D5A9A4EF6283FED8CC1DC51837A75</t>
  </si>
  <si>
    <t>REALIZAR VISITA FÍSICA A LAS OBRAS EJECUTADAS POR EL INSTITUTO PARA LA INFRAESTRUCTURA FÍSICA EDUCATIVA DEL ESTADO DE DURANGO (INIFEED), CON RECURSOS DEL FONDO DE APORTACIONES MÚLTIPLES (FAM), EN SU EJERCICIO PRESUPUESTAL 2023 (EDUCACIÓN BÁSICA).</t>
  </si>
  <si>
    <t>PEÑÓN BLANCO, GUADALUPE VICTORIA,  GÓMEZ PLACIO, LERDO, NAZAS, RODEO, SAN JUAN DEL RÍO, DGO.</t>
  </si>
  <si>
    <t>39811298</t>
  </si>
  <si>
    <t>7922</t>
  </si>
  <si>
    <t>542.1</t>
  </si>
  <si>
    <t>https://transparencia.durango.gob.mx/archivo/secoed/articulo65/IX/trimestral/2024/0175_i_1729879100283.pdf</t>
  </si>
  <si>
    <t>86161EF4E5B4016AAF57749A93367C0C</t>
  </si>
  <si>
    <t>REALIZAR VISITAS DE INSPECCIÓN REFERENTE A LA AUDITORÍA NÚM. 796 DENOMINADA "FONDO DE INFRAESTRUCTURA SOCIAL PARA LAS ENTIDADES"</t>
  </si>
  <si>
    <t>SANTIAGO PAPASQUIARO, DGO.</t>
  </si>
  <si>
    <t>04/07/2024</t>
  </si>
  <si>
    <t>39811253</t>
  </si>
  <si>
    <t>4647</t>
  </si>
  <si>
    <t>479.35</t>
  </si>
  <si>
    <t>https://transparencia.durango.gob.mx/archivo/secoed/articulo65/IX/trimestral/2024/129_i_1729878575138.pdf</t>
  </si>
  <si>
    <t>9F3A9D874903FCEB5F6095BB7B9AE001</t>
  </si>
  <si>
    <t>JOSÉ ROSENDO</t>
  </si>
  <si>
    <t>SORIA</t>
  </si>
  <si>
    <t>IMPARTIR CURSO DE BITÁCORA ELECTRÓNICA Y SEGUIMIENTO A OBRA PÚBLICA AL PERSONAL DE LAS DISTINTAS UNIDADES ELECUTORAS DE OBRA EN LA REGIÓN LAGUNA, A DESARROLLARSE EN LA UNIVERSIDAD PEDAGÓGICA DE DURANGO EN GÓMEZ PALACIO</t>
  </si>
  <si>
    <t>11/07/2024</t>
  </si>
  <si>
    <t>39811254</t>
  </si>
  <si>
    <t>3483</t>
  </si>
  <si>
    <t>74.75</t>
  </si>
  <si>
    <t>https://transparencia.durango.gob.mx/archivo/secoed/articulo65/IX/trimestral/2024/130_i_1729878578802.pdf</t>
  </si>
  <si>
    <t>67904C2E358BB7E8CC5882A1971FC716</t>
  </si>
  <si>
    <t>GÓMEZ PALACIO, SAN LUIS DEL CORDERO, TLAHUALILO, SANTA CLARA, LERDO, DGO.</t>
  </si>
  <si>
    <t>39811255</t>
  </si>
  <si>
    <t>9059</t>
  </si>
  <si>
    <t>https://transparencia.durango.gob.mx/archivo/secoed/articulo65/IX/trimestral/2024/0131_y_0134_i_1729878810700.pdf</t>
  </si>
  <si>
    <t>525771678A0E142C07630E4D79311857</t>
  </si>
  <si>
    <t>39811299</t>
  </si>
  <si>
    <t>2995</t>
  </si>
  <si>
    <t>https://transparencia.durango.gob.mx/archivo/secoed/articulo65/IX/trimestral/2024/0176_i_1729883029758.pdf</t>
  </si>
  <si>
    <t>D9B07657EE4C3873C14C9F281223980B</t>
  </si>
  <si>
    <t>12/09/2024</t>
  </si>
  <si>
    <t>15/09/2024</t>
  </si>
  <si>
    <t>39811300</t>
  </si>
  <si>
    <t>4178</t>
  </si>
  <si>
    <t>503</t>
  </si>
  <si>
    <t>20/09/2024</t>
  </si>
  <si>
    <t>https://transparencia.durango.gob.mx/archivo/secoed/articulo65/IX/trimestral/2024/0177_i_1729879227725.pdf</t>
  </si>
  <si>
    <t>2673AD8D3E10A95FBDE5ACE6A7294F2D</t>
  </si>
  <si>
    <t>CAPACITACIONES DE: AUDITORÍA DE ADQUISICIONES, BITÁCORA ELECTRÓNICA DE SEGUIMIENTO A ADQUISICIONES "BESA"</t>
  </si>
  <si>
    <t>39811301</t>
  </si>
  <si>
    <t>https://transparencia.durango.gob.mx/archivo/secoed/articulo65/IX/trimestral/2024/0178_i_1729879231198.pdf</t>
  </si>
  <si>
    <t>D29C4529FC345EC94523F6DBAD2E1A08</t>
  </si>
  <si>
    <t>DIRECCIÓN E CONTRALORÍA SOCIAL Y PARTICIPACIÓN CIUDADANA</t>
  </si>
  <si>
    <t>CAPACITACIÓN DE CONTRALORÍA SOCIAL EN EL PROGRAMA PROAGUA Y USUARIO SIMULADO</t>
  </si>
  <si>
    <t>10/07/2024</t>
  </si>
  <si>
    <t>39811256</t>
  </si>
  <si>
    <t>3927</t>
  </si>
  <si>
    <t>2966.6</t>
  </si>
  <si>
    <t>https://transparencia.durango.gob.mx/archivo/secoed/articulo65/IX/trimestral/2024/0132_i_1729878816445.pdf</t>
  </si>
  <si>
    <t>2A9133C5E8C5B74AF700731640F99580</t>
  </si>
  <si>
    <t>39811257</t>
  </si>
  <si>
    <t>1107.8</t>
  </si>
  <si>
    <t>https://transparencia.durango.gob.mx/archivo/secoed/articulo65/IX/trimestral/2024/0133_i_1729878819893.pdf</t>
  </si>
  <si>
    <t>2666B3592D59A40F115C6CA52C83D6D8</t>
  </si>
  <si>
    <t>39811258</t>
  </si>
  <si>
    <t>1275</t>
  </si>
  <si>
    <t>B4CEE8D7202296DB387D4B0AB6E1221C</t>
  </si>
  <si>
    <t>39811302</t>
  </si>
  <si>
    <t>3267</t>
  </si>
  <si>
    <t>669.1</t>
  </si>
  <si>
    <t>https://transparencia.durango.gob.mx/archivo/secoed/articulo65/IX/trimestral/2024/0179_i_1729879234510.pdf</t>
  </si>
  <si>
    <t>8E59AE56E5BA9D1E873265C5BD83D372</t>
  </si>
  <si>
    <t>39811303</t>
  </si>
  <si>
    <t>1855</t>
  </si>
  <si>
    <t>359.57</t>
  </si>
  <si>
    <t>23/09/2024</t>
  </si>
  <si>
    <t>https://transparencia.durango.gob.mx/archivo/secoed/articulo65/IX/trimestral/2024/0180_i_1729879240436.pdf</t>
  </si>
  <si>
    <t>67119BD801FEA70BE67608086672723F</t>
  </si>
  <si>
    <t>JEFA DE DEPARTAMENTO</t>
  </si>
  <si>
    <t>BRENDA LIZETTE</t>
  </si>
  <si>
    <t>PÁEZ</t>
  </si>
  <si>
    <t>39811304</t>
  </si>
  <si>
    <t>https://transparencia.durango.gob.mx/archivo/secoed/articulo65/IX/trimestral/2024/0181_i_1729879243318.pdf</t>
  </si>
  <si>
    <t>EF89BBCC080EC66151FFE7E8A6DC5C15</t>
  </si>
  <si>
    <t>AUDITORÍA AL ARCHIVO DE DEPARTAMENTO DE CALIDAD DE LOS MATERIALES EN LA REGIÓN LAGUNA</t>
  </si>
  <si>
    <t>39811259</t>
  </si>
  <si>
    <t>16/07/2024</t>
  </si>
  <si>
    <t>https://transparencia.durango.gob.mx/archivo/secoed/articulo65/IX/trimestral/2024/135_i_1729878758934.pdf</t>
  </si>
  <si>
    <t>8833A080EB78C0698DC73585227BE01C</t>
  </si>
  <si>
    <t>TITULAR DE OIC EN EL CECYTED</t>
  </si>
  <si>
    <t>IMPARTIR CAPACITACIÓN DEL SISTEMA SIDEC, REALIZAR OPERATIVO DE PERMANENCIA LABORAL Y ARQUEO DE CAJA EN EL CONALEP LAGUNA Y EN LA UPD LAGUNA</t>
  </si>
  <si>
    <t>1085</t>
  </si>
  <si>
    <t>39811260</t>
  </si>
  <si>
    <t>4340</t>
  </si>
  <si>
    <t>1024.59</t>
  </si>
  <si>
    <t>19/07/2024</t>
  </si>
  <si>
    <t>https://transparencia.durango.gob.mx/archivo/secoed/articulo65/IX/trimestral/2024/136_i_1729878761944.pdf</t>
  </si>
  <si>
    <t>7D75A4C67A27CA842F4D1B5B7E8776CC</t>
  </si>
  <si>
    <t>DIRECCIÓN DE GESTIÓN EN LA FUNCIÓN PÚBLICA</t>
  </si>
  <si>
    <t>GENARO</t>
  </si>
  <si>
    <t>FAVILA</t>
  </si>
  <si>
    <t>AGUILAR</t>
  </si>
  <si>
    <t>VERIFICACIÓN DE PROCESOS POA DE LABORATORIO DE OBRA</t>
  </si>
  <si>
    <t>39811261</t>
  </si>
  <si>
    <t>https://transparencia.durango.gob.mx/archivo/secoed/articulo65/IX/trimestral/2024/137_i_1729878768295.pdf</t>
  </si>
  <si>
    <t>06800DAAFD1A4C8A18CCB764CD3136D0</t>
  </si>
  <si>
    <t>DIRECTORA DE RESPONSABILIDADES ADMINISTRATIVAS</t>
  </si>
  <si>
    <t>FABIOLA</t>
  </si>
  <si>
    <t>ALVARADO</t>
  </si>
  <si>
    <t>39811305</t>
  </si>
  <si>
    <t>https://transparencia.durango.gob.mx/archivo/secoed/articulo65/IX/trimestral/2024/0182_i_1729879214425.pdf</t>
  </si>
  <si>
    <t>BE06C5931FD0A6FA3BB13C79216DA8FE</t>
  </si>
  <si>
    <t>JOSÉ DIDIER</t>
  </si>
  <si>
    <t>RÍOS</t>
  </si>
  <si>
    <t>JIMÉNEZ</t>
  </si>
  <si>
    <t>39811306</t>
  </si>
  <si>
    <t>https://transparencia.durango.gob.mx/archivo/secoed/articulo65/IX/trimestral/2024/0183_i_1729879216976.pdf</t>
  </si>
  <si>
    <t>E7053B6AFE8F3FE03A218F3374171C40</t>
  </si>
  <si>
    <t>ANTONIO DE JESÚS</t>
  </si>
  <si>
    <t>CASTAÑEDA</t>
  </si>
  <si>
    <t>17/09/2024</t>
  </si>
  <si>
    <t>18/09/2024</t>
  </si>
  <si>
    <t>39811307</t>
  </si>
  <si>
    <t>7051</t>
  </si>
  <si>
    <t>838.96</t>
  </si>
  <si>
    <t>25/09/2024</t>
  </si>
  <si>
    <t>https://transparencia.durango.gob.mx/archivo/secoed/articulo65/IX/trimestral/2024/0184_i_1729879219590.pdf</t>
  </si>
  <si>
    <t>EDF6DD3965FAD732E1F4A6A4CCE052AE</t>
  </si>
  <si>
    <t>CONTRALOR INTERNO</t>
  </si>
  <si>
    <t>39811262</t>
  </si>
  <si>
    <t>https://transparencia.durango.gob.mx/archivo/secoed/articulo65/IX/trimestral/2024/138_i_1729878752846.pdf</t>
  </si>
  <si>
    <t>9F29F5F84B9FC5F1DFE283D735542964</t>
  </si>
  <si>
    <t>REUNIÓN DE TRABAJO</t>
  </si>
  <si>
    <t>39811263</t>
  </si>
  <si>
    <t>3765</t>
  </si>
  <si>
    <t>05/08/2024</t>
  </si>
  <si>
    <t>https://transparencia.durango.gob.mx/archivo/secoed/articulo65/IX/trimestral/2024/0139_i_1729878824741.pdf</t>
  </si>
  <si>
    <t>CD11C74CD6003C0464EB176F0C9C1CDC</t>
  </si>
  <si>
    <t>39811264</t>
  </si>
  <si>
    <t>112.5</t>
  </si>
  <si>
    <t>https://transparencia.durango.gob.mx/archivo/secoed/articulo65/IX/trimestral/2024/0140_i_1729878830071.pdf</t>
  </si>
  <si>
    <t>8FCA7E56A380853EDCAA468BF50F606A</t>
  </si>
  <si>
    <t>39811308</t>
  </si>
  <si>
    <t>167</t>
  </si>
  <si>
    <t>https://transparencia.durango.gob.mx/archivo/secoed/articulo65/IX/trimestral/2024/0185_i_1729879225204.pdf</t>
  </si>
  <si>
    <t>05D3BC027E5A7095B2FCF5218684D907</t>
  </si>
  <si>
    <t>39811309</t>
  </si>
  <si>
    <t>375</t>
  </si>
  <si>
    <t>https://transparencia.durango.gob.mx/archivo/secoed/articulo65/IX/trimestral/2024/2764_i_1729879040243.pdf</t>
  </si>
  <si>
    <t>EBD82F9AD1AF13D2621DF5F3352FCBBB</t>
  </si>
  <si>
    <t>01/10/2024</t>
  </si>
  <si>
    <t>31/12/2024</t>
  </si>
  <si>
    <t>"ENCUENTRO DE CONTRALORÍAS PARA EL FORTALECIMIENTO D ELAS COMPETENCIAS INSTITUCIONALES REGIÓN LAGUNA, DURANGO-COAHUILA"</t>
  </si>
  <si>
    <t>COAHUILA</t>
  </si>
  <si>
    <t>TORREÓN, COAHUILA</t>
  </si>
  <si>
    <t>18/10/2024</t>
  </si>
  <si>
    <t>40448965</t>
  </si>
  <si>
    <t>25/10/2024</t>
  </si>
  <si>
    <t>https://transparencia.durango.gob.mx/archivo/secoed/articulo65/IX/trimestral/2024/0203_i_1738001928532.pdf</t>
  </si>
  <si>
    <t>0EE0120FD2813D086FBEF96A7903F4F7</t>
  </si>
  <si>
    <t>CAPACITACIONES DE CONTRALORÍA SOCIAL EN EL PROGRAMA DE FORTALECIMIENTO DE SERVICIOS DE EDUCACIÓN ESPECIAL</t>
  </si>
  <si>
    <t>PUEBLO NUEVO, DGO.</t>
  </si>
  <si>
    <t>40448966</t>
  </si>
  <si>
    <t>1005</t>
  </si>
  <si>
    <t>190</t>
  </si>
  <si>
    <t>https://transparencia.durango.gob.mx/archivo/secoed/articulo65/IX/trimestral/2024/0204_i_1738001931355.pdf</t>
  </si>
  <si>
    <t>EBCBC8ADA2F51859D9D049EA7C8AB379</t>
  </si>
  <si>
    <t>2005</t>
  </si>
  <si>
    <t>22/10/2024</t>
  </si>
  <si>
    <t>40448967</t>
  </si>
  <si>
    <t>4010</t>
  </si>
  <si>
    <t>135</t>
  </si>
  <si>
    <t>29/10/2024</t>
  </si>
  <si>
    <t>https://transparencia.durango.gob.mx/archivo/secoed/articulo65/IX/trimestral/2024/0205_i_1738001935046.pdf</t>
  </si>
  <si>
    <t>B3D9A6581E389F9FC4F74A72F11D1B77</t>
  </si>
  <si>
    <t>CAPACITACIÓN DE CONTRALORÍA SOCIAL EN EL PROGRAMA DE PROAGUA</t>
  </si>
  <si>
    <t>RODEO</t>
  </si>
  <si>
    <t>40448968</t>
  </si>
  <si>
    <t>598.63</t>
  </si>
  <si>
    <t>https://transparencia.durango.gob.mx/archivo/secoed/articulo65/IX/trimestral/2024/0206_i_1738002035238.pdf</t>
  </si>
  <si>
    <t>90210578639AC55715193800C4137D99</t>
  </si>
  <si>
    <t>AUDITORÍA (VISITA FÍSICA) A OBRAS EJECUTADAS CON RECURSOS DEL PROGRAMA CRÉDITO FINANCIERO EN SU EJERCICIO PRESUPUESTAL 2023</t>
  </si>
  <si>
    <t>CANATLÁN, CUENCAMÉ, GÓMEZ PALACIO, LERDO, PEÑÓN BLANCO, PUEBLO NUEVO, RODEO Y SANTIAGO PAPASQUIARO, DGO.</t>
  </si>
  <si>
    <t>30/10/2024</t>
  </si>
  <si>
    <t>05/11/2024</t>
  </si>
  <si>
    <t>40448969</t>
  </si>
  <si>
    <t>8891</t>
  </si>
  <si>
    <t>1890.33</t>
  </si>
  <si>
    <t>21/11/2024</t>
  </si>
  <si>
    <t>https://transparencia.durango.gob.mx/archivo/secoed/articulo65/IX/trimestral/2024/0208_i_1738002144403.pdf</t>
  </si>
  <si>
    <t>0477475814A3B5DE29F9C8E6B190AA00</t>
  </si>
  <si>
    <t>40448970</t>
  </si>
  <si>
    <t>2298</t>
  </si>
  <si>
    <t>326.49</t>
  </si>
  <si>
    <t>https://transparencia.durango.gob.mx/archivo/secoed/articulo65/IX/trimestral/2024/0209_i_1738002147603.pdf</t>
  </si>
  <si>
    <t>B0DD372B811305E7250560241E89B0EC</t>
  </si>
  <si>
    <t>40448971</t>
  </si>
  <si>
    <t>411</t>
  </si>
  <si>
    <t>31/10/2024</t>
  </si>
  <si>
    <t>https://transparencia.durango.gob.mx/archivo/secoed/articulo65/IX/trimestral/2024/0210_i_1738002025504.pdf</t>
  </si>
  <si>
    <t>11DEDB801FFCAB0F10BB6C3F61A8D4DF</t>
  </si>
  <si>
    <t>CONCLUSIÓN DEL PLIEGO DE OBSERVACIONES DE LA AUDITORÍA AL INSTITUTO 18 DE MARZO</t>
  </si>
  <si>
    <t>1873.5</t>
  </si>
  <si>
    <t>40448972</t>
  </si>
  <si>
    <t>3747</t>
  </si>
  <si>
    <t>866.76</t>
  </si>
  <si>
    <t>13/11/2024</t>
  </si>
  <si>
    <t>https://transparencia.durango.gob.mx/archivo/secoed/articulo65/IX/trimestral/2024/0211_i_1738002062197.pdf</t>
  </si>
  <si>
    <t>FBBC2BC52FD1C24C5A40487AC90B5EB3</t>
  </si>
  <si>
    <t>CAPACITACIÓN DE CONTRALORÍA SOCIAL EN EL PROGRAMA EXPANSIÓN DE LA EDUCACIÓN INICIAL.</t>
  </si>
  <si>
    <t>GUADALUPE VICTORIA, FRANCISCO I. MANDERO, DGO.</t>
  </si>
  <si>
    <t>01/11/2024</t>
  </si>
  <si>
    <t>40448973</t>
  </si>
  <si>
    <t>753</t>
  </si>
  <si>
    <t>64.98</t>
  </si>
  <si>
    <t>02/12/2024</t>
  </si>
  <si>
    <t>https://transparencia.durango.gob.mx/archivo/secoed/articulo65/IX/trimestral/2024/0212_i_1738003144983.pdf</t>
  </si>
  <si>
    <t>336FF97F9715BC92B9BA132539EF7A11</t>
  </si>
  <si>
    <t>SUBCONTRALOR EN LA SE RL</t>
  </si>
  <si>
    <t>1056.25</t>
  </si>
  <si>
    <t>06/11/2024</t>
  </si>
  <si>
    <t>40448974</t>
  </si>
  <si>
    <t>4225</t>
  </si>
  <si>
    <t>14.2</t>
  </si>
  <si>
    <t>https://transparencia.durango.gob.mx/archivo/secoed/articulo65/IX/trimestral/2024/0213_i_1738002068783.pdf</t>
  </si>
  <si>
    <t>B578690140F2CBF66C4457AB14D5C04D</t>
  </si>
  <si>
    <t>TITULAR DE OIC EN LA UTD</t>
  </si>
  <si>
    <t>1367.333333</t>
  </si>
  <si>
    <t>40448975</t>
  </si>
  <si>
    <t>4102</t>
  </si>
  <si>
    <t>11/11/2024</t>
  </si>
  <si>
    <t>https://transparencia.durango.gob.mx/archivo/secoed/articulo65/IX/trimestral/2024/0214_i_1738002071897.pdf</t>
  </si>
  <si>
    <t>1840D3A28D91711D8411729B8D0DB445</t>
  </si>
  <si>
    <t>NOMBRE DE DIOS, VILLA UNIÓN, POANAS, DGO.</t>
  </si>
  <si>
    <t>40448976</t>
  </si>
  <si>
    <t>465</t>
  </si>
  <si>
    <t>214.55</t>
  </si>
  <si>
    <t>20/11/2024</t>
  </si>
  <si>
    <t>https://transparencia.durango.gob.mx/archivo/secoed/articulo65/IX/trimestral/2024/0215_i_1738002079354.pdf</t>
  </si>
  <si>
    <t>9DC47878198B9DF608ABAC8D31A2ECD2</t>
  </si>
  <si>
    <t>CONVOCATORIA DE LA TERCERA ASAMBLEA ORDINARIA DE LA COMISIÓN PERMANENTE DE CONTRALORES ESTADOS-FEDERCIÓN (CPCE-F)</t>
  </si>
  <si>
    <t>08/11/2024</t>
  </si>
  <si>
    <t>40448977</t>
  </si>
  <si>
    <t>1439</t>
  </si>
  <si>
    <t>19/11/2024</t>
  </si>
  <si>
    <t>https://transparencia.durango.gob.mx/archivo/secoed/articulo65/IX/trimestral/2024/0216_i_1738002082636.pdf</t>
  </si>
  <si>
    <t>FDA96442E608425B02CED4FF9A7A244F</t>
  </si>
  <si>
    <t>40448978</t>
  </si>
  <si>
    <t>https://transparencia.durango.gob.mx/archivo/secoed/articulo65/IX/trimestral/2024/0217_i_1738002086221.pdf</t>
  </si>
  <si>
    <t>A42B46D9C3C528B789D1ADC000155767</t>
  </si>
  <si>
    <t>PEÑÓN BLANCO, CUENCAMÉ, DGO.</t>
  </si>
  <si>
    <t>07/11/2024</t>
  </si>
  <si>
    <t>40448979</t>
  </si>
  <si>
    <t>1064</t>
  </si>
  <si>
    <t>197.86</t>
  </si>
  <si>
    <t>https://transparencia.durango.gob.mx/archivo/secoed/articulo65/IX/trimestral/2024/0218_i_1738002089561.pdf</t>
  </si>
  <si>
    <t>1647C2FB413BA21CCC625ABD6F92A7A7</t>
  </si>
  <si>
    <t>MANUEL DE JESÚS</t>
  </si>
  <si>
    <t>LIZARDO</t>
  </si>
  <si>
    <t>40448980</t>
  </si>
  <si>
    <t>https://transparencia.durango.gob.mx/archivo/secoed/articulo65/IX/trimestral/2024/0219_i_1738002093112.pdf</t>
  </si>
  <si>
    <t>37FACA50DC72966E41A33711C519F5C7</t>
  </si>
  <si>
    <t>40448981</t>
  </si>
  <si>
    <t>268</t>
  </si>
  <si>
    <t>https://transparencia.durango.gob.mx/archivo/secoed/articulo65/IX/trimestral/2024/0220_i_1738002096645.pdf</t>
  </si>
  <si>
    <t>D6F376599292FDC96CBA12E92D018DAA</t>
  </si>
  <si>
    <t>CAPACITACIONES DE CONTRALORÍA SOCIAL EN EL PROGRAMA EXPANSIÓN DE LA EDUCACIÓN INICIAL</t>
  </si>
  <si>
    <t>40448982</t>
  </si>
  <si>
    <t>789</t>
  </si>
  <si>
    <t>557</t>
  </si>
  <si>
    <t>https://transparencia.durango.gob.mx/archivo/secoed/articulo65/IX/trimestral/2024/0221_i_1738002099870.pdf</t>
  </si>
  <si>
    <t>82D42BF896BD5AA2E7AAC084034C14BE</t>
  </si>
  <si>
    <t>RENIÓN DE TRABAJO</t>
  </si>
  <si>
    <t>1438.333333</t>
  </si>
  <si>
    <t>40448983</t>
  </si>
  <si>
    <t>4315</t>
  </si>
  <si>
    <t>4161</t>
  </si>
  <si>
    <t>https://transparencia.durango.gob.mx/archivo/secoed/articulo65/IX/trimestral/2024/0222_i_1738002104265.pdf</t>
  </si>
  <si>
    <t>17572CE9467C799E2E6E6D46B840DF27</t>
  </si>
  <si>
    <t>"LXXIII REUNIÓN NACIONAL DE LA COMISIÓN PERMANENTE DE CONTRALORES ESTADOS FEDERACIÓN (CPCE-F)"</t>
  </si>
  <si>
    <t>PUEBLA Y CD. DE MÉXICO</t>
  </si>
  <si>
    <t>15/11/2024</t>
  </si>
  <si>
    <t>40448984</t>
  </si>
  <si>
    <t>11981</t>
  </si>
  <si>
    <t>3143.6</t>
  </si>
  <si>
    <t>https://transparencia.durango.gob.mx/archivo/secoed/articulo65/IX/trimestral/2024/0223_i_1738002110800.pdf</t>
  </si>
  <si>
    <t>391A3D65F4C402C07EEE95FBC4C2581C</t>
  </si>
  <si>
    <t>40448985</t>
  </si>
  <si>
    <t>12981</t>
  </si>
  <si>
    <t>4748.44</t>
  </si>
  <si>
    <t>https://transparencia.durango.gob.mx/archivo/secoed/articulo65/IX/trimestral/2024/0224_i_1738002114363.pdf</t>
  </si>
  <si>
    <t>60F68482C02866188949991487BFE1B8</t>
  </si>
  <si>
    <t>12</t>
  </si>
  <si>
    <t>551.5384615</t>
  </si>
  <si>
    <t>17/11/2024</t>
  </si>
  <si>
    <t>40448986</t>
  </si>
  <si>
    <t>7170</t>
  </si>
  <si>
    <t>11.16</t>
  </si>
  <si>
    <t>27/11/2024</t>
  </si>
  <si>
    <t>https://transparencia.durango.gob.mx/archivo/secoed/articulo65/IX/trimestral/2024/0225_i_1738002117892.pdf</t>
  </si>
  <si>
    <t>70EAD5F7554751286F46DE6FDB25C85E</t>
  </si>
  <si>
    <t>OPERTIVO DE PERMANENCIA LABORAL CENTRO EMSAD 11</t>
  </si>
  <si>
    <t>PÁNUCO DE CORONADO</t>
  </si>
  <si>
    <t>12/11/2024</t>
  </si>
  <si>
    <t>40448987</t>
  </si>
  <si>
    <t>618</t>
  </si>
  <si>
    <t>https://transparencia.durango.gob.mx/archivo/secoed/articulo65/IX/trimestral/2024/0226_c_1738002125383.pdf</t>
  </si>
  <si>
    <t>22A8EF2611BF44C196A02D593639DAD6</t>
  </si>
  <si>
    <t>APERTURA DE BUZÓN.</t>
  </si>
  <si>
    <t>309</t>
  </si>
  <si>
    <t>14/11/2024</t>
  </si>
  <si>
    <t>40448988</t>
  </si>
  <si>
    <t>https://transparencia.durango.gob.mx/archivo/secoed/articulo65/IX/trimestral/2024/0227_i_1738002127734.pdf</t>
  </si>
  <si>
    <t>D8CC20B988FD672C844DA27BCF25A432</t>
  </si>
  <si>
    <t>40448989</t>
  </si>
  <si>
    <t>350</t>
  </si>
  <si>
    <t>03/12/2024</t>
  </si>
  <si>
    <t>https://transparencia.durango.gob.mx/archivo/secoed/articulo65/IX/trimestral/2024/0228_i_1738002208912.pdf</t>
  </si>
  <si>
    <t>160BE84B9DAE783EBC84089F9CFB9770</t>
  </si>
  <si>
    <t>40448990</t>
  </si>
  <si>
    <t>https://transparencia.durango.gob.mx/archivo/secoed/articulo65/IX/trimestral/2024/0229_i_1738002212674.pdf</t>
  </si>
  <si>
    <t>58D5CFBDF5EF703F510CEE9A8F0D396E</t>
  </si>
  <si>
    <t>REALIZAR VISITAS FÍSICAS A LAS OBRAS EJECUTADAS POR LA SECRETARÍA DE RECURSOS NATURALES Y MEDIO AMBIENTE DEL GOBIERNO DEL ESTADO (SRNyMA) ESPECÍFICAMENTE OBRAS CONTRATADAS DEL AÑO 2021 AL 2024.</t>
  </si>
  <si>
    <t>26/11/2024</t>
  </si>
  <si>
    <t>40448991</t>
  </si>
  <si>
    <t>03/11/2024</t>
  </si>
  <si>
    <t>https://transparencia.durango.gob.mx/archivo/secoed/articulo65/IX/trimestral/2024/0230_i_1738005653602.pdf</t>
  </si>
  <si>
    <t>9480CCE24EC4CB3B2374516E82CCA065</t>
  </si>
  <si>
    <t>40448992</t>
  </si>
  <si>
    <t>https://transparencia.durango.gob.mx/archivo/secoed/articulo65/IX/trimestral/2024/0231_i_1738002134984.pdf</t>
  </si>
  <si>
    <t>AB0BAF3E756D2C623AEF35E42E8FACC8</t>
  </si>
  <si>
    <t>ATENDER OBSERVACIONES DE AUDITORÍAS PENDIENTES EN LAS OFICINAS DEL ÓRGANO DE FISCALIZACIÓN FEDERAL.</t>
  </si>
  <si>
    <t>40448993</t>
  </si>
  <si>
    <t>1258</t>
  </si>
  <si>
    <t>220</t>
  </si>
  <si>
    <t>https://transparencia.durango.gob.mx/archivo/secoed/articulo65/IX/trimestral/2024/0232_i_1738002193194.pdf</t>
  </si>
  <si>
    <t>CE63D29E63D06D156E6D5F687E2E068B</t>
  </si>
  <si>
    <t>40448994</t>
  </si>
  <si>
    <t>401</t>
  </si>
  <si>
    <t>29/11/2024</t>
  </si>
  <si>
    <t>https://transparencia.durango.gob.mx/archivo/secoed/articulo65/IX/trimestral/2024/0233_i_1738002136334.pdf</t>
  </si>
  <si>
    <t>F130F77360BA401F0D1CD850883E6622</t>
  </si>
  <si>
    <t>EL SALTO, GÓMEZ PALACIO, DGO.</t>
  </si>
  <si>
    <t>40448947</t>
  </si>
  <si>
    <t>4457</t>
  </si>
  <si>
    <t>02/10/2024</t>
  </si>
  <si>
    <t>https://transparencia.durango.gob.mx/archivo/secoed/articulo65/IX/trimestral/2024/0173_i_1738001939228.pdf</t>
  </si>
  <si>
    <t>474BB0DF2D82B47921C1A29E5FA417D8</t>
  </si>
  <si>
    <t>CORDINADORA</t>
  </si>
  <si>
    <t>CLAUDIA MARÍA GUADAUPE</t>
  </si>
  <si>
    <t>PREMIACIÓN DEL XI CONCURSO ESTATAL DE TRANSPARENCIA EN CORTO</t>
  </si>
  <si>
    <t>27/09/2024</t>
  </si>
  <si>
    <t>40448948</t>
  </si>
  <si>
    <t>1417</t>
  </si>
  <si>
    <t>1117</t>
  </si>
  <si>
    <t>03/10/2024</t>
  </si>
  <si>
    <t>https://transparencia.durango.gob.mx/archivo/secoed/articulo65/IX/trimestral/2024/0186_i_1738001946407.pdf</t>
  </si>
  <si>
    <t>B03232C69DB70DD352DCC89CE2385B39</t>
  </si>
  <si>
    <t>REUNIÓN QUE SE LLEVA ACABO EN LA AUDITORÍA SUPERIOR DE LA FEDERACIÓN</t>
  </si>
  <si>
    <t>40448949</t>
  </si>
  <si>
    <t>1239</t>
  </si>
  <si>
    <t>386</t>
  </si>
  <si>
    <t>04/10/2024</t>
  </si>
  <si>
    <t>https://transparencia.durango.gob.mx/archivo/secoed/articulo65/IX/trimestral/2024/0187_i_1738001949260.pdf</t>
  </si>
  <si>
    <t>030B5C43ABE89767235E9D70EAF0E42A</t>
  </si>
  <si>
    <t>REALIZACIÓN EN ENCUESTAS DE CALIDAD EN LOS SERVICIOS EN OFICINAS DE RECAUDACIÓN DE RENTAS.</t>
  </si>
  <si>
    <t>PUEBLO NUEVO</t>
  </si>
  <si>
    <t>02/11/2024</t>
  </si>
  <si>
    <t>40448995</t>
  </si>
  <si>
    <t>648</t>
  </si>
  <si>
    <t>https://transparencia.durango.gob.mx/archivo/secoed/articulo65/IX/trimestral/2024/0234_i_1738008634457.pdf</t>
  </si>
  <si>
    <t>484C43A712A8DE9F068B1E301785B02A</t>
  </si>
  <si>
    <t>357.5333333</t>
  </si>
  <si>
    <t>30/11/2024</t>
  </si>
  <si>
    <t>40448996</t>
  </si>
  <si>
    <t>5363</t>
  </si>
  <si>
    <t>https://transparencia.durango.gob.mx/archivo/secoed/articulo65/IX/trimestral/2024/0235_i_1738002196435.pdf</t>
  </si>
  <si>
    <t>A976DF15FB9B26A0887C0FBACD345164</t>
  </si>
  <si>
    <t>757.6</t>
  </si>
  <si>
    <t>40448997</t>
  </si>
  <si>
    <t>3788</t>
  </si>
  <si>
    <t>09/12/2024</t>
  </si>
  <si>
    <t>https://transparencia.durango.gob.mx/archivo/secoed/articulo65/IX/trimestral/2024/0236_i_1738002202573.pdf</t>
  </si>
  <si>
    <t>D33F66E7B3CD49681CAB22711C55CD5F</t>
  </si>
  <si>
    <t>40448950</t>
  </si>
  <si>
    <t>839</t>
  </si>
  <si>
    <t>86</t>
  </si>
  <si>
    <t>08/10/2024</t>
  </si>
  <si>
    <t>https://transparencia.durango.gob.mx/archivo/secoed/articulo65/IX/trimestral/2024/0188_i_1738005088905.pdf</t>
  </si>
  <si>
    <t>82982FAE9D0E0707DB08C6B1BD1BE0DB</t>
  </si>
  <si>
    <t>DAR SEGUIMIENTO A ACTIVIDADES DE FISCALIZACIÓN</t>
  </si>
  <si>
    <t>40448951</t>
  </si>
  <si>
    <t>2398</t>
  </si>
  <si>
    <t>1016</t>
  </si>
  <si>
    <t>07/10/2024</t>
  </si>
  <si>
    <t>https://transparencia.durango.gob.mx/archivo/secoed/articulo65/IX/trimestral/2024/0189_i_1738001953857.pdf</t>
  </si>
  <si>
    <t>01BEAD46849D69E1762C1C6142F1AC53</t>
  </si>
  <si>
    <t>CAPACITACIONES DE CONTRALORÍA SOCIAL EN EL PROGRAMA DE TECNIFICACIÓN DE SISTEMAS DE RIEGO.</t>
  </si>
  <si>
    <t>VICENTE GUERRERO, DGO.</t>
  </si>
  <si>
    <t>40448952</t>
  </si>
  <si>
    <t>482</t>
  </si>
  <si>
    <t>https://transparencia.durango.gob.mx/archivo/secoed/articulo65/IX/trimestral/2024/0190_i_1738001957511.pdf</t>
  </si>
  <si>
    <t>A7B7E9A90D0E3B81C0D7359ABBD83AAB</t>
  </si>
  <si>
    <t>05/12/2024</t>
  </si>
  <si>
    <t>40448998</t>
  </si>
  <si>
    <t>1558</t>
  </si>
  <si>
    <t>1000</t>
  </si>
  <si>
    <t>13/12/2024</t>
  </si>
  <si>
    <t>https://transparencia.durango.gob.mx/archivo/secoed/articulo65/IX/trimestral/2024/0237_i_1738002205418.pdf</t>
  </si>
  <si>
    <t>78D52CF41A22E97C6DB8BDD45E72C1D7</t>
  </si>
  <si>
    <t>TITULAR OIC ITSSMO</t>
  </si>
  <si>
    <t>MAGDALENA</t>
  </si>
  <si>
    <t>DÍAZ</t>
  </si>
  <si>
    <t>OJEDA</t>
  </si>
  <si>
    <t>ASISTIR A CURSO TALLER "TRABAJO COLABORATIVO Y PREVENCIÓN BAJO LA NORMA 035"</t>
  </si>
  <si>
    <t>SANTA MARÍA DEL ORO</t>
  </si>
  <si>
    <t>40448999</t>
  </si>
  <si>
    <t>1603</t>
  </si>
  <si>
    <t>https://transparencia.durango.gob.mx/archivo/secoed/articulo65/IX/trimestral/2024/0238_i_1738003151047.pdf</t>
  </si>
  <si>
    <t>C7F0305D020BA50854BE2EEC16CC8D6D</t>
  </si>
  <si>
    <t>"REUNIÓN DE ENCUENTRO ENTRE CONTRALORÍAS DURANGO-COAHUILA".</t>
  </si>
  <si>
    <t>40449000</t>
  </si>
  <si>
    <t>4371</t>
  </si>
  <si>
    <t>https://transparencia.durango.gob.mx/archivo/secoed/articulo65/IX/trimestral/2024/Transf._S002_i_1738002031467.pdf</t>
  </si>
  <si>
    <t>A9F3D5828F74386A0400656D5CF2AB31</t>
  </si>
  <si>
    <t>40448953</t>
  </si>
  <si>
    <t>11/10/2024</t>
  </si>
  <si>
    <t>https://transparencia.durango.gob.mx/archivo/secoed/articulo65/IX/trimestral/2024/0191_i_1738001961015.pdf</t>
  </si>
  <si>
    <t>B1C093E5C407D727C08113FF876AE257</t>
  </si>
  <si>
    <t>CAPACITACIONES DE CONTRALORÍA SOCIAL EN EL PROGRAMA DE PROAGUA (VEFIFICACIÓN).</t>
  </si>
  <si>
    <t>SANTA CLARA, DGO.</t>
  </si>
  <si>
    <t>15/10/2024</t>
  </si>
  <si>
    <t>40448954</t>
  </si>
  <si>
    <t>1280</t>
  </si>
  <si>
    <t>https://transparencia.durango.gob.mx/archivo/secoed/articulo65/IX/trimestral/2024/0192_i_1738001964000.pdf</t>
  </si>
  <si>
    <t>4BE3E8E8C290BE7DE53F506B1969418B</t>
  </si>
  <si>
    <t>40448955</t>
  </si>
  <si>
    <t>https://transparencia.durango.gob.mx/archivo/secoed/articulo65/IX/trimestral/2024/0193_i_1738001967485.pdf</t>
  </si>
  <si>
    <t>F10E82EC28953AAFEC0DC387F8744609</t>
  </si>
  <si>
    <t>AUDITORA</t>
  </si>
  <si>
    <t>40449001</t>
  </si>
  <si>
    <t>65</t>
  </si>
  <si>
    <t>https://transparencia.durango.gob.mx/archivo/secoed/articulo65/IX/trimestral/2024/Transf._G613_i_1738002028554.pdf</t>
  </si>
  <si>
    <t>D0B947929D99E157071898E41361722F</t>
  </si>
  <si>
    <t>17/10/2024</t>
  </si>
  <si>
    <t>40448956</t>
  </si>
  <si>
    <t>2217</t>
  </si>
  <si>
    <t>21/10/2024</t>
  </si>
  <si>
    <t>https://transparencia.durango.gob.mx/archivo/secoed/articulo65/IX/trimestral/2024/0194_i_1738001970490.pdf</t>
  </si>
  <si>
    <t>FA8E6DA346C2B4D0BA0AE8DF776114B6</t>
  </si>
  <si>
    <t>40448957</t>
  </si>
  <si>
    <t>6690</t>
  </si>
  <si>
    <t>780</t>
  </si>
  <si>
    <t>https://transparencia.durango.gob.mx/archivo/secoed/articulo65/IX/trimestral/2024/0195.1_i_1738001973431.pdf</t>
  </si>
  <si>
    <t>07E8C53951168D13EDA03AA86900C4E1</t>
  </si>
  <si>
    <t>40448958</t>
  </si>
  <si>
    <t>300</t>
  </si>
  <si>
    <t>https://transparencia.durango.gob.mx/archivo/secoed/articulo65/IX/trimestral/2024/0195.2_i_1738001982159.pdf</t>
  </si>
  <si>
    <t>9A1FCEF36CB0B77FE0E96D2670A7749E</t>
  </si>
  <si>
    <t>40448959</t>
  </si>
  <si>
    <t>1834</t>
  </si>
  <si>
    <t>562.23</t>
  </si>
  <si>
    <t>https://transparencia.durango.gob.mx/archivo/secoed/articulo65/IX/trimestral/2024/0196_i_1738001985149.pdf</t>
  </si>
  <si>
    <t>99EA61B1F5214EACA0F21B20CEEB4962</t>
  </si>
  <si>
    <t>40448960</t>
  </si>
  <si>
    <t>3541</t>
  </si>
  <si>
    <t>264.69</t>
  </si>
  <si>
    <t>https://transparencia.durango.gob.mx/archivo/secoed/articulo65/IX/trimestral/2024/0197_i_1738001988666.pdf</t>
  </si>
  <si>
    <t>B5E1DF618333B23D879C3E26A4037C1D</t>
  </si>
  <si>
    <t>40448961</t>
  </si>
  <si>
    <t>486</t>
  </si>
  <si>
    <t>https://transparencia.durango.gob.mx/archivo/secoed/articulo65/IX/trimestral/2024/0198_i_1738001992121.pdf</t>
  </si>
  <si>
    <t>F12B96059AE5C4A0BF5CF9B49106B495</t>
  </si>
  <si>
    <t>40448962</t>
  </si>
  <si>
    <t>3783</t>
  </si>
  <si>
    <t>1137.28</t>
  </si>
  <si>
    <t>23/10/2024</t>
  </si>
  <si>
    <t>https://transparencia.durango.gob.mx/archivo/secoed/articulo65/IX/trimestral/2024/0199_i_1738001994747.pdf</t>
  </si>
  <si>
    <t>B7A7D4554F2E4AD7B3261D35713100D4</t>
  </si>
  <si>
    <t>40448963</t>
  </si>
  <si>
    <t>https://transparencia.durango.gob.mx/archivo/secoed/articulo65/IX/trimestral/2024/0200_i_1738002001018.pdf</t>
  </si>
  <si>
    <t>8B6A29F1E3A27E304DC934F4A8745591</t>
  </si>
  <si>
    <t>40448964</t>
  </si>
  <si>
    <t>31</t>
  </si>
  <si>
    <t>24/10/2024</t>
  </si>
  <si>
    <t>https://transparencia.durango.gob.mx/archivo/secoed/articulo65/IX/trimestral/2024/0201_i_1738005305379.pdf</t>
  </si>
  <si>
    <t>Funcionario [a]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</si>
  <si>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</si>
  <si>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</si>
  <si>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</si>
  <si>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</si>
  <si>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</si>
  <si>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</si>
  <si>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</si>
  <si>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</si>
  <si>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</si>
  <si>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Representación</t>
  </si>
  <si>
    <t>Internacional</t>
  </si>
  <si>
    <t>56611</t>
  </si>
  <si>
    <t>56612</t>
  </si>
  <si>
    <t>56613</t>
  </si>
  <si>
    <t>Id</t>
  </si>
  <si>
    <t>Clave de la partida de cada uno de los conceptos correspondientes</t>
  </si>
  <si>
    <t>Denominación de la partida de cada uno de los conceptos correspondientes</t>
  </si>
  <si>
    <t>Importe ejercido erogado por concepto de gastos de viáticos o gastos de representación</t>
  </si>
  <si>
    <t>276FBE07CC8E34644CE92B456F2EA63A</t>
  </si>
  <si>
    <t>1-99999-51375001-37501-15011-1-2110009011005-1304-101010106-5050001-3O999-005</t>
  </si>
  <si>
    <t>VIÁTICOS EN EL PAÍS</t>
  </si>
  <si>
    <t>345</t>
  </si>
  <si>
    <t>48F74CB03DDB0F59955A98666920F03E</t>
  </si>
  <si>
    <t>1-99999-51375001-37501-15011-1-2110009011005-1304-101010106-5050001-3O999-006</t>
  </si>
  <si>
    <t>633</t>
  </si>
  <si>
    <t>48F74CB03DDB0F59281CE4FAFD8BE62D</t>
  </si>
  <si>
    <t>1-99999-51375001-37501-15011-1-2110009011005-1304-101010106-5050001-3O999-007</t>
  </si>
  <si>
    <t>2004.83</t>
  </si>
  <si>
    <t>CA936FD9A12C6855F421764F50CE53CE</t>
  </si>
  <si>
    <t>1-99999-51375001-37501-15011-1-2110009011005-1304-101010106-5050001-3O999-050</t>
  </si>
  <si>
    <t>4728.99</t>
  </si>
  <si>
    <t>1770C91FD53E6CB4F0463F31C8B006D1</t>
  </si>
  <si>
    <t>1-99999-51375001-37501-15011-1-2110009011005-1304-101010106-5050001-3O999-051</t>
  </si>
  <si>
    <t>2103</t>
  </si>
  <si>
    <t>1770C91FD53E6CB4EAC54415ED31EE26</t>
  </si>
  <si>
    <t>1-99999-51375001-37501-15011-1-2110009011005-1304-101010106-5050001-3O999-052</t>
  </si>
  <si>
    <t>829</t>
  </si>
  <si>
    <t>48F74CB03DDB0F59DCEA3C953D2E040B</t>
  </si>
  <si>
    <t>1-99999-51375001-37501-15011-1-2110009011005-1304-101010106-5050001-3O999-008</t>
  </si>
  <si>
    <t>1494</t>
  </si>
  <si>
    <t>48F74CB03DDB0F593F95C186DA0B1A25</t>
  </si>
  <si>
    <t>1-99999-51375001-37501-15011-1-2110009011005-1304-101010106-5050001-3O999-009</t>
  </si>
  <si>
    <t>915.5</t>
  </si>
  <si>
    <t>48F74CB03DDB0F59856F91A1E8C363D1</t>
  </si>
  <si>
    <t>1-99999-51375001-37501-15011-1-2110009011005-1304-101010106-5050001-3O999-010</t>
  </si>
  <si>
    <t>1414</t>
  </si>
  <si>
    <t>8A77A9B719AE3066EFBECD335820381F</t>
  </si>
  <si>
    <t>1-99999-51375001-37501-15011-1-2110009011005-1304-101010106-5050001-3O999-011</t>
  </si>
  <si>
    <t>8A77A9B719AE306673AC6B0F548DA56A</t>
  </si>
  <si>
    <t>1-99999-51375001-37501-15011-1-2110009011005-1304-101010106-5050001-3O999-012</t>
  </si>
  <si>
    <t>1584</t>
  </si>
  <si>
    <t>8A77A9B719AE306662F5B355178106F8</t>
  </si>
  <si>
    <t>1-99999-51375001-37501-15011-1-2110009011005-1304-101010106-5050001-3O999-013</t>
  </si>
  <si>
    <t>1610</t>
  </si>
  <si>
    <t>8A77A9B719AE3066C1E7C46C2DF68D24</t>
  </si>
  <si>
    <t>1-99999-51375001-37501-15011-1-2110009011005-1304-101010106-5050001-3O999-014</t>
  </si>
  <si>
    <t>288</t>
  </si>
  <si>
    <t>8A77A9B719AE30668469630976A009F7</t>
  </si>
  <si>
    <t>1-99999-51375001-37501-15011-1-2110009011005-1304-101010106-5050001-3O999-015</t>
  </si>
  <si>
    <t>2313</t>
  </si>
  <si>
    <t>C95E131877CF9B4A5FA14D397C8F3418</t>
  </si>
  <si>
    <t>1-99999-51375001-37501-15011-1-2110009011005-1304-101010106-5050001-3O999-016</t>
  </si>
  <si>
    <t>C95E131877CF9B4A2D67ADA9429F137D</t>
  </si>
  <si>
    <t>1-99999-51375001-37501-15011-1-2110009011005-1304-101010106-5050001-3O999-017</t>
  </si>
  <si>
    <t>800</t>
  </si>
  <si>
    <t>C95E131877CF9B4AB8F33BA0F6B7EAE4</t>
  </si>
  <si>
    <t>1-99999-51375001-37501-15011-1-2110009011005-1304-101010106-5050001-3O999-018</t>
  </si>
  <si>
    <t>C95E131877CF9B4A063AB4E0C7D1C3A1</t>
  </si>
  <si>
    <t>1-99999-51375001-37501-15011-1-2110009011005-1304-101010106-5050001-3O999-019</t>
  </si>
  <si>
    <t>470</t>
  </si>
  <si>
    <t>C95E131877CF9B4A226320C0A92CDAF1</t>
  </si>
  <si>
    <t>1-99999-51375001-37501-15011-1-2110009011005-1304-101010106-5050001-3O999-020</t>
  </si>
  <si>
    <t>7C040563E7AC7A81C31E3C19C329DD1F</t>
  </si>
  <si>
    <t>1-99999-51375001-37501-15011-1-2110009011005-1304-101010106-5050001-3O999-021</t>
  </si>
  <si>
    <t>3058</t>
  </si>
  <si>
    <t>7C040563E7AC7A81D142C86DDCD5CDAC</t>
  </si>
  <si>
    <t>1-99999-51375001-37501-15011-1-2110009011005-1304-101010106-5050001-3O999-022</t>
  </si>
  <si>
    <t>2661.28</t>
  </si>
  <si>
    <t>7C040563E7AC7A81555772E72FA213D6</t>
  </si>
  <si>
    <t>1-99999-51375001-37501-15011-1-2110009011005-1304-101010106-5050001-3O999-023</t>
  </si>
  <si>
    <t>7319.31</t>
  </si>
  <si>
    <t>7C040563E7AC7A813C76498301EEDBFD</t>
  </si>
  <si>
    <t>1-99999-51375001-37501-15011-1-2110009011005-1304-101010106-5050001-3O999-024</t>
  </si>
  <si>
    <t>2328</t>
  </si>
  <si>
    <t>7C040563E7AC7A8172C67B11B94C4FE8</t>
  </si>
  <si>
    <t>1-99999-51375001-37501-15011-1-2110009011005-1304-101010106-5050001-3O999-025</t>
  </si>
  <si>
    <t>10826.6</t>
  </si>
  <si>
    <t>B030AABBFE9E1293040283F9F1E19012</t>
  </si>
  <si>
    <t>1-99999-51375001-37501-15011-1-2110009011005-1304-101010106-5050001-3O999-026</t>
  </si>
  <si>
    <t>5710</t>
  </si>
  <si>
    <t>B030AABBFE9E12930C5BB7D7F16DCC7D</t>
  </si>
  <si>
    <t>1-99999-51375001-37501-15011-1-2110009011005-1304-101010106-5050001-3O999-027</t>
  </si>
  <si>
    <t>2131</t>
  </si>
  <si>
    <t>B030AABBFE9E1293C818E550AECBEB70</t>
  </si>
  <si>
    <t>1-99999-51375001-37501-15011-1-2110009011005-1304-101010106-5050001-3O999-028</t>
  </si>
  <si>
    <t>B030AABBFE9E1293631E87E56528A8D4</t>
  </si>
  <si>
    <t>1-99999-51375001-37501-15011-1-2110009011005-1304-101010106-5050001-3O999-029</t>
  </si>
  <si>
    <t>2116</t>
  </si>
  <si>
    <t>B030AABBFE9E1293C3F9BCA0E330EB01</t>
  </si>
  <si>
    <t>1-99999-51375001-37501-15011-1-2110009011005-1304-101010106-5050001-3O999-030</t>
  </si>
  <si>
    <t>2408.18</t>
  </si>
  <si>
    <t>7451CE487EAA95A1FA96C277D4EEA4AA</t>
  </si>
  <si>
    <t>1-99999-51375001-37501-15011-1-2110009011005-1304-101010106-5050001-3O999-031</t>
  </si>
  <si>
    <t>1160</t>
  </si>
  <si>
    <t>7451CE487EAA95A1B3710ED8814CE151</t>
  </si>
  <si>
    <t>1-99999-51375001-37501-15011-1-2110009011005-1304-101010106-5050001-3O999-032</t>
  </si>
  <si>
    <t>3266.14</t>
  </si>
  <si>
    <t>7451CE487EAA95A165D0DDD42C1D052C</t>
  </si>
  <si>
    <t>1-99999-51375001-37501-15011-1-2110009011005-1304-101010106-5050001-3O999-033</t>
  </si>
  <si>
    <t>1946</t>
  </si>
  <si>
    <t>7451CE487EAA95A13B5706F48D788397</t>
  </si>
  <si>
    <t>1-99999-51375001-37501-15011-1-2110009011005-1304-101010106-5050001-3O999-034</t>
  </si>
  <si>
    <t>19446.67</t>
  </si>
  <si>
    <t>7451CE487EAA95A1E16565F040A64C60</t>
  </si>
  <si>
    <t>1-99999-51375001-37501-15011-1-2110009011005-1304-101010106-5050001-3O999-035</t>
  </si>
  <si>
    <t>2403</t>
  </si>
  <si>
    <t>BD44B6DAC24963472B57443E32D006E8</t>
  </si>
  <si>
    <t>1-99999-51375001-37501-15011-1-2110009011005-1304-101010106-5050001-3O999-036</t>
  </si>
  <si>
    <t>6597.2</t>
  </si>
  <si>
    <t>BD44B6DAC24963471D292373D4AA1495</t>
  </si>
  <si>
    <t>1-99999-51375001-37501-15011-1-2110009011005-1304-101010106-5050001-3O999-037</t>
  </si>
  <si>
    <t>8989.45</t>
  </si>
  <si>
    <t>BD44B6DAC249634781DDDECB5AE3F4BB</t>
  </si>
  <si>
    <t>1-99999-51375001-37501-15011-1-2110009011005-1304-101010106-5050001-3O999-038</t>
  </si>
  <si>
    <t>3867.76</t>
  </si>
  <si>
    <t>BD44B6DAC2496347D8C997B83893F003</t>
  </si>
  <si>
    <t>1-99999-51375001-37501-15011-1-2110009011005-1304-101010106-5050001-3O999-039</t>
  </si>
  <si>
    <t>3768.38</t>
  </si>
  <si>
    <t>BD44B6DAC2496347F87E3BCFE9267C02</t>
  </si>
  <si>
    <t>1-99999-51375001-37501-15011-1-2110009011005-1304-101010106-5050001-3O999-040</t>
  </si>
  <si>
    <t>1571.3</t>
  </si>
  <si>
    <t>8974652091A1B54D34AA04DF49DD5014</t>
  </si>
  <si>
    <t>1-99999-51375001-37501-15011-1-2110009011005-1304-101010106-5050001-3O999-041</t>
  </si>
  <si>
    <t>332</t>
  </si>
  <si>
    <t>8974652091A1B54DC7A6FF28550EE3B9</t>
  </si>
  <si>
    <t>1-99999-51375001-37501-15011-1-2110009011005-1304-101010106-5050001-3O999-042</t>
  </si>
  <si>
    <t>2075</t>
  </si>
  <si>
    <t>8974652091A1B54DBFA23897D81F1F80</t>
  </si>
  <si>
    <t>1-99999-51375001-37501-15011-1-2110009011005-1304-101010106-5050001-3O999-043</t>
  </si>
  <si>
    <t>276FBE07CC8E346443AB57AC294679B0</t>
  </si>
  <si>
    <t>1-99999-51375001-37501-15011-1-2110009011005-1304-101010106-5050001-3O999-001</t>
  </si>
  <si>
    <t>8974652091A1B54DED9191CD4BF2F24C</t>
  </si>
  <si>
    <t>1-99999-51375001-37501-15011-1-2110009011005-1304-101010106-5050001-3O999-044</t>
  </si>
  <si>
    <t>8974652091A1B54D29478AF71FA91454</t>
  </si>
  <si>
    <t>1-99999-51375001-37501-15011-1-2110009011005-1304-101010106-5050001-3O999-045</t>
  </si>
  <si>
    <t>CA936FD9A12C685518F8D6113E140A93</t>
  </si>
  <si>
    <t>1-99999-51375001-37501-15011-1-2110009011005-1304-101010106-5050001-3O999-046</t>
  </si>
  <si>
    <t>843</t>
  </si>
  <si>
    <t>276FBE07CC8E3464A868FFC8576AA43C</t>
  </si>
  <si>
    <t>1-99999-51375001-37501-15011-1-2110009011005-1304-101010106-5050001-3O999-002</t>
  </si>
  <si>
    <t>1527.62</t>
  </si>
  <si>
    <t>276FBE07CC8E34649E79BB3E161BCE41</t>
  </si>
  <si>
    <t>1-99999-51375001-37501-15011-1-2110009011005-1304-101010106-5050001-3O999-003</t>
  </si>
  <si>
    <t>3366</t>
  </si>
  <si>
    <t>276FBE07CC8E34645765054B5398B93C</t>
  </si>
  <si>
    <t>1-99999-51375001-37501-15011-1-2110009011005-1304-101010106-5050001-3O999-004</t>
  </si>
  <si>
    <t>748</t>
  </si>
  <si>
    <t>CA936FD9A12C68559250D09C1793527F</t>
  </si>
  <si>
    <t>1-99999-51375001-37501-15011-1-2110009011005-1304-101010106-5050001-3O999-047</t>
  </si>
  <si>
    <t>CA936FD9A12C68558698C801F1BAF571</t>
  </si>
  <si>
    <t>1-99999-51375001-37501-15011-1-2110009011005-1304-101010106-5050001-3O999-048</t>
  </si>
  <si>
    <t>1325</t>
  </si>
  <si>
    <t>CA936FD9A12C68551E5FABFB864FAB14</t>
  </si>
  <si>
    <t>1-99999-51375001-37501-15011-1-2110009011005-1304-101010106-5050001-3O999-049</t>
  </si>
  <si>
    <t>933.52</t>
  </si>
  <si>
    <t>E34CC0E74B83CF6F9FC08F3CDE7E5CDD</t>
  </si>
  <si>
    <t>1-99999-51375001-37501-15011-1-2110009011005-1304-101010106-5050001-3O999-101</t>
  </si>
  <si>
    <t>1374</t>
  </si>
  <si>
    <t>E34CC0E74B83CF6FECAA3A3F3AB1E10D</t>
  </si>
  <si>
    <t>1-99999-51375001-37501-15011-1-2110009011005-1304-101010106-5050001-3O999-102</t>
  </si>
  <si>
    <t>E34CC0E74B83CF6F2CFD6DF6E641FA50</t>
  </si>
  <si>
    <t>1-99999-51375001-37501-15011-1-2110009011005-1304-101010106-5050001-3O999-103</t>
  </si>
  <si>
    <t>7043</t>
  </si>
  <si>
    <t>E34CC0E74B83CF6FBB6EE1D3379E1150</t>
  </si>
  <si>
    <t>1-99999-51375001-37501-15011-1-2110009011005-1304-101010106-5050001-3O999-104</t>
  </si>
  <si>
    <t>B6CAADF6D27C27CB7B31DE2ECC39E9A0</t>
  </si>
  <si>
    <t>1-99999-51375001-37501-15011-1-2110009011005-1304-101010106-5050001-3O999-105</t>
  </si>
  <si>
    <t>775</t>
  </si>
  <si>
    <t>B6CAADF6D27C27CB0C178096F130C5E0</t>
  </si>
  <si>
    <t>1-99999-51375001-37501-15011-1-2110009011005-1304-101010106-5050001-3O999-106</t>
  </si>
  <si>
    <t>225</t>
  </si>
  <si>
    <t>B6CAADF6D27C27CBBE52BA35F32D9C79</t>
  </si>
  <si>
    <t>1-99999-51375001-37501-15011-1-2110009011005-1304-101010106-5050001-3O999-107</t>
  </si>
  <si>
    <t>B6CAADF6D27C27CB2103C0047FAE02E8</t>
  </si>
  <si>
    <t>1-99999-51375001-37501-15011-1-2110009011005-1304-101010106-5050001-3O999-108</t>
  </si>
  <si>
    <t>B6CAADF6D27C27CB77D0E0791E06567D</t>
  </si>
  <si>
    <t>1-99999-51375001-37501-15011-1-2110009011005-1304-101010106-5050001-3O999-109</t>
  </si>
  <si>
    <t>BE1546E25F0ADCD522EF2DE56DCDB83E</t>
  </si>
  <si>
    <t>1-99999-51375001-37501-15011-1-2110009011005-1304-101010106-5050001-3O999-110</t>
  </si>
  <si>
    <t>6904.44</t>
  </si>
  <si>
    <t>BE1546E25F0ADCD5A02259ACCD86C8CC</t>
  </si>
  <si>
    <t>1-99999-51375001-37501-15011-1-2110009011005-1304-101010106-5050001-3O999-111</t>
  </si>
  <si>
    <t>BE1546E25F0ADCD592B37EE160593B53</t>
  </si>
  <si>
    <t>1-99999-51375001-37501-15011-1-2110009011005-1304-101010106-5050001-3O999-112</t>
  </si>
  <si>
    <t>BE1546E25F0ADCD569DD77BA617E4134</t>
  </si>
  <si>
    <t>1-99999-51375001-37501-15011-1-2110009011005-1304-101010106-5050001-3O999-113</t>
  </si>
  <si>
    <t>69CB2487B926A18D3C48B9CD2B556E9B</t>
  </si>
  <si>
    <t>1-99999-51375001-37501-15011-1-2110009011005-1304-101010106-5050001-3O999-070</t>
  </si>
  <si>
    <t>2361.17</t>
  </si>
  <si>
    <t>69CB2487B926A18DF075E24DD5A2C68C</t>
  </si>
  <si>
    <t>1-99999-51375001-37501-15011-1-2110009011005-1304-101010106-5050001-3O999-071</t>
  </si>
  <si>
    <t>69CB2487B926A18D1225E24DB3403359</t>
  </si>
  <si>
    <t>1-99999-51375001-37501-15011-1-2110009011005-1304-101010106-5050001-3O999-072</t>
  </si>
  <si>
    <t>69CB2487B926A18DE644A31A6FC930C3</t>
  </si>
  <si>
    <t>1-99999-51375001-37501-15011-1-2110009011005-1304-101010106-5050001-3O999-073</t>
  </si>
  <si>
    <t>69CB2487B926A18DA3F95B96087510B1</t>
  </si>
  <si>
    <t>1-99999-51375001-37501-15011-1-2110009011005-1304-101010106-5050001-3O999-074</t>
  </si>
  <si>
    <t>335.5</t>
  </si>
  <si>
    <t>E3BADF920A4F36AB87F9378C969C647C</t>
  </si>
  <si>
    <t>1-99999-51375001-37501-15011-1-2110009011005-1304-101010106-5050001-3O999-075</t>
  </si>
  <si>
    <t>728.06</t>
  </si>
  <si>
    <t>F7A8665232151DD8CAD1FE1CA34F5910</t>
  </si>
  <si>
    <t>1-99999-51375001-37501-15011-1-2110009011005-1304-101010106-5050001-3O999-053</t>
  </si>
  <si>
    <t>E3BADF920A4F36AB14333F9143A7EA69</t>
  </si>
  <si>
    <t>1-99999-51375001-37501-15011-1-2110009011005-1304-101010106-5050001-3O999-076</t>
  </si>
  <si>
    <t>1346</t>
  </si>
  <si>
    <t>E3BADF920A4F36ABEF0FD70447D64394</t>
  </si>
  <si>
    <t>1-99999-51375001-37501-15011-1-2110009011005-1304-101010106-5050001-3O999-077</t>
  </si>
  <si>
    <t>442.5</t>
  </si>
  <si>
    <t>E3BADF920A4F36AB6828934E95D3F0DE</t>
  </si>
  <si>
    <t>1-99999-51375001-37501-15011-1-2110009011005-1304-101010106-5050001-3O999-078</t>
  </si>
  <si>
    <t>7587.59</t>
  </si>
  <si>
    <t>F7A8665232151DD86F9F34FFAC4C1F7A</t>
  </si>
  <si>
    <t>1-99999-51375001-37501-15011-1-2110009011005-1304-101010106-5050001-3O999-054</t>
  </si>
  <si>
    <t>3442.5</t>
  </si>
  <si>
    <t>440B66BC064FB39D44BC9B85EB2A54F2</t>
  </si>
  <si>
    <t>1-99999-51375001-37501-15011-1-2110009011005-1304-101010106-5050001-3O999-055</t>
  </si>
  <si>
    <t>4386.9</t>
  </si>
  <si>
    <t>440B66BC064FB39DCC8BA962E5E8F38A</t>
  </si>
  <si>
    <t>1-99999-51375001-37501-15011-1-2110009011005-1304-101010106-5050001-3O999-056</t>
  </si>
  <si>
    <t>E3BADF920A4F36AB5063EEF1AE1FDB6B</t>
  </si>
  <si>
    <t>1-99999-51375001-37501-15011-1-2110009011005-1304-101010106-5050001-3O999-079</t>
  </si>
  <si>
    <t>79B4424665CBFFA48BB2C7A4E2880664</t>
  </si>
  <si>
    <t>1-99999-51375001-37501-15011-1-2110009011005-1304-101010106-5050001-3O999-080</t>
  </si>
  <si>
    <t>79B4424665CBFFA4CD9AA780D550336B</t>
  </si>
  <si>
    <t>1-99999-51375001-37501-15011-1-2110009011005-1304-101010106-5050001-3O999-081</t>
  </si>
  <si>
    <t>1801</t>
  </si>
  <si>
    <t>79B4424665CBFFA45FB0308D273F309E</t>
  </si>
  <si>
    <t>1-99999-51375001-37501-15011-1-2110009011005-1304-101010106-5050001-3O999-082</t>
  </si>
  <si>
    <t>79B4424665CBFFA4B2457E7C63F0147C</t>
  </si>
  <si>
    <t>1-99999-51375001-37501-15011-1-2110009011005-1304-101010106-5050001-3O999-083</t>
  </si>
  <si>
    <t>2533.08</t>
  </si>
  <si>
    <t>79B4424665CBFFA48E7FFBBC65DDEAF8</t>
  </si>
  <si>
    <t>1-99999-51375001-37501-15011-1-2110009011005-1304-101010106-5050001-3O999-084</t>
  </si>
  <si>
    <t>A1F620D9087B8632E1660B0D8B4DE83C</t>
  </si>
  <si>
    <t>1-99999-51375001-37501-15011-1-2110009011005-1304-101010106-5050001-3O999-085</t>
  </si>
  <si>
    <t>1874</t>
  </si>
  <si>
    <t>A1F620D9087B8632570CE9075EE71E23</t>
  </si>
  <si>
    <t>1-99999-51375001-37501-15011-1-2110009011005-1304-101010106-5050001-3O999-086</t>
  </si>
  <si>
    <t>3027</t>
  </si>
  <si>
    <t>A1F620D9087B86323D75AC9C8C7998FD</t>
  </si>
  <si>
    <t>1-99999-51375001-37501-15011-1-2110009011005-1304-101010106-5050001-3O999-087</t>
  </si>
  <si>
    <t>A1F620D9087B8632619376A2B8903594</t>
  </si>
  <si>
    <t>1-99999-51375001-37501-15011-1-2110009011005-1304-101010106-5050001-3O999-088</t>
  </si>
  <si>
    <t>A1F620D9087B86329364B9825371C6B2</t>
  </si>
  <si>
    <t>1-99999-51375001-37501-15011-1-2110009011005-1304-101010106-5050001-3O999-089</t>
  </si>
  <si>
    <t>3566A549E2C59C4DC33E242B0DCC8F5B</t>
  </si>
  <si>
    <t>1-99999-51375001-37501-15011-1-2110009011005-1304-101010106-5050001-3O999-090</t>
  </si>
  <si>
    <t>440B66BC064FB39DF9C483789BE44859</t>
  </si>
  <si>
    <t>1-99999-51375001-37501-15011-1-2110009011005-1304-101010106-5050001-3O999-057</t>
  </si>
  <si>
    <t>2639</t>
  </si>
  <si>
    <t>AFFED666CC38E0761EFF5A9DFBCE4149</t>
  </si>
  <si>
    <t>1-99999-51375001-37501-15011-1-2110009011005-1304-101010106-5050001-3O999-099</t>
  </si>
  <si>
    <t>111</t>
  </si>
  <si>
    <t>440B66BC064FB39D822A885151FF1777</t>
  </si>
  <si>
    <t>1-99999-51375001-37501-15011-1-2110009011005-1304-101010106-5050001-3O999-058</t>
  </si>
  <si>
    <t>1084</t>
  </si>
  <si>
    <t>440B66BC064FB39DBBA1AE4CD16E861E</t>
  </si>
  <si>
    <t>1-99999-51375001-37501-15011-1-2110009011005-1304-101010106-5050001-3O999-059</t>
  </si>
  <si>
    <t>1864.86</t>
  </si>
  <si>
    <t>510FD4FA97F20070E330FE21AF4E372A</t>
  </si>
  <si>
    <t>1-99999-51375001-37501-15011-1-2110009011005-1304-101010106-5050001-3O999-060</t>
  </si>
  <si>
    <t>E34CC0E74B83CF6F2E6803FB30328918</t>
  </si>
  <si>
    <t>1-99999-51375001-37501-15011-1-2110009011005-1304-101010106-5050001-3O999-100</t>
  </si>
  <si>
    <t>510FD4FA97F20070452D9DD05624F081</t>
  </si>
  <si>
    <t>1-99999-51375001-37501-15011-1-2110009011005-1304-101010106-5050001-3O999-061</t>
  </si>
  <si>
    <t>510FD4FA97F20070BB209F9F7FDA3E8F</t>
  </si>
  <si>
    <t>1-99999-51375001-37501-15011-1-2110009011005-1304-101010106-5050001-3O999-062</t>
  </si>
  <si>
    <t>153.5</t>
  </si>
  <si>
    <t>510FD4FA97F2007074DC750DF01B48B7</t>
  </si>
  <si>
    <t>1-99999-51375001-37501-15011-1-2110009011005-1304-101010106-5050001-3O999-063</t>
  </si>
  <si>
    <t>3566A549E2C59C4DBC2A4ADF26F52AF9</t>
  </si>
  <si>
    <t>1-99999-51375001-37501-15011-1-2110009011005-1304-101010106-5050001-3O999-091</t>
  </si>
  <si>
    <t>2435</t>
  </si>
  <si>
    <t>3566A549E2C59C4D7447A8279C65498D</t>
  </si>
  <si>
    <t>1-99999-51375001-37501-15011-1-2110009011005-1304-101010106-5050001-3O999-092</t>
  </si>
  <si>
    <t>4190</t>
  </si>
  <si>
    <t>510FD4FA97F200702DCB4428AB7D28AD</t>
  </si>
  <si>
    <t>1-99999-51375001-37501-15011-1-2110009011005-1304-101010106-5050001-3O999-064</t>
  </si>
  <si>
    <t>A28A288DB7EEC2EE4408244538DC8FF7</t>
  </si>
  <si>
    <t>1-99999-51375001-37501-15011-1-2110009011005-1304-101010106-5050001-3O999-065</t>
  </si>
  <si>
    <t>1996</t>
  </si>
  <si>
    <t>A28A288DB7EEC2EEBE6FD8BFB57BD172</t>
  </si>
  <si>
    <t>1-99999-51375001-37501-15011-1-2110009011005-1304-101010106-5050001-3O999-066</t>
  </si>
  <si>
    <t>11635</t>
  </si>
  <si>
    <t>3566A549E2C59C4D6171EA82466BFA76</t>
  </si>
  <si>
    <t>1-99999-51375001-37501-15011-1-2110009011005-1304-101010106-5050001-3O999-093</t>
  </si>
  <si>
    <t>3566A549E2C59C4D5EB841359EF4880B</t>
  </si>
  <si>
    <t>1-99999-51375001-37501-15011-1-2110009011005-1304-101010106-5050001-3O999-094</t>
  </si>
  <si>
    <t>1538</t>
  </si>
  <si>
    <t>AFFED666CC38E0769A59F310136F04A8</t>
  </si>
  <si>
    <t>1-99999-51375001-37501-15011-1-2110009011005-1304-101010106-5050001-3O999-095</t>
  </si>
  <si>
    <t>A28A288DB7EEC2EEE8225E6737573929</t>
  </si>
  <si>
    <t>1-99999-51375001-37501-15011-1-2110009011005-1304-101010106-5050001-3O999-067</t>
  </si>
  <si>
    <t>A28A288DB7EEC2EEF6F45A9AFA93F15B</t>
  </si>
  <si>
    <t>1-99999-51375001-37501-15011-1-2110009011005-1304-101010106-5050001-3O999-068</t>
  </si>
  <si>
    <t>9635.39</t>
  </si>
  <si>
    <t>A28A288DB7EEC2EE679130B12BA65E00</t>
  </si>
  <si>
    <t>1-99999-51375001-37501-15011-1-2110009011005-1304-101010106-5050001-3O999-069</t>
  </si>
  <si>
    <t>2129.21</t>
  </si>
  <si>
    <t>AFFED666CC38E076C6673E2585BBE1FC</t>
  </si>
  <si>
    <t>1-99999-51375001-37501-15011-1-2110009011005-1304-101010106-5050001-3O999-096</t>
  </si>
  <si>
    <t>3662</t>
  </si>
  <si>
    <t>AFFED666CC38E076B46576B0C2A10C62</t>
  </si>
  <si>
    <t>1-99999-51375001-37501-15011-1-2110009011005-1304-101010106-5050001-3O999-097</t>
  </si>
  <si>
    <t>AFFED666CC38E076CA2D79CF42DB1AB2</t>
  </si>
  <si>
    <t>1-99999-51375001-37501-15011-1-2110009011005-1304-101010106-5050001-3O999-098</t>
  </si>
  <si>
    <t>1581</t>
  </si>
  <si>
    <t>C14B24582BBF9E65136308D92A3F76A0</t>
  </si>
  <si>
    <t>C14B24582BBF9E65A6F499A40D9182F3</t>
  </si>
  <si>
    <t>C14B24582BBF9E6506792FB6E24B2582</t>
  </si>
  <si>
    <t>413F45210B38967D53B8E004804BD9D6</t>
  </si>
  <si>
    <t>413F45210B38967D9E3128C79D257FF6</t>
  </si>
  <si>
    <t>413F45210B38967D6676F5781A24C590</t>
  </si>
  <si>
    <t>413F45210B38967DDE702528C123C87F</t>
  </si>
  <si>
    <t>413F45210B38967DF69E9D781F1238F4</t>
  </si>
  <si>
    <t>EB70B4BF3D0A09224D4C6654D4B3F807</t>
  </si>
  <si>
    <t>EB70B4BF3D0A0922781B0454E9505635</t>
  </si>
  <si>
    <t>EB70B4BF3D0A092280B169DDE96A0855</t>
  </si>
  <si>
    <t>EB70B4BF3D0A09225DB2C8997974F7E4</t>
  </si>
  <si>
    <t>EB70B4BF3D0A09222C4AEF575E54B088</t>
  </si>
  <si>
    <t>41469DDE1051FAE8E1E12E335A9FCCA6</t>
  </si>
  <si>
    <t>41469DDE1051FAE855D9B8B2F96DCFFF</t>
  </si>
  <si>
    <t>C84C3268BD98210F44DA44DFC4BAFBB9</t>
  </si>
  <si>
    <t>C84C3268BD98210F736034418E39A3E0</t>
  </si>
  <si>
    <t>C14B24582BBF9E655661EDBA0921CF7E</t>
  </si>
  <si>
    <t>C14B24582BBF9E65E78D06D35A01E9C3</t>
  </si>
  <si>
    <t>857BFA23F35DB77281E9132866A78E86</t>
  </si>
  <si>
    <t>857BFA23F35DB772E7E2E58C1C5FDFEF</t>
  </si>
  <si>
    <t>6FD14E6E7FB509F9746B0BB1686074B5</t>
  </si>
  <si>
    <t>CAF85DC1EE655AC1206620231FE603D2</t>
  </si>
  <si>
    <t>857BFA23F35DB7721310BAC6971B2F7B</t>
  </si>
  <si>
    <t>CAF85DC1EE655AC1C7C79C6C54739797</t>
  </si>
  <si>
    <t>464F070893E7E7B770F379C87E4A2D8D</t>
  </si>
  <si>
    <t>464F070893E7E7B70AFD080981DBF2F7</t>
  </si>
  <si>
    <t>3CFE866EEE9BBCE5755D069144AD508D</t>
  </si>
  <si>
    <t>3CFE866EEE9BBCE5FA5A0BFD359DB0AE</t>
  </si>
  <si>
    <t>6FD14E6E7FB509F90AE45EAD33489CFE</t>
  </si>
  <si>
    <t>6FD14E6E7FB509F9FCA0F57DEE0F7A0B</t>
  </si>
  <si>
    <t>130091790882CC48FC61B2BBD4D9623C</t>
  </si>
  <si>
    <t>130091790882CC482EE876B4BFBE488F</t>
  </si>
  <si>
    <t>C84C3268BD98210F1557DB83C083816B</t>
  </si>
  <si>
    <t>C84C3268BD98210F17DB80251E5BCF05</t>
  </si>
  <si>
    <t>C84C3268BD98210F0FDF72ADFB6497F9</t>
  </si>
  <si>
    <t>CAF85DC1EE655AC17D68511DA61DCE87</t>
  </si>
  <si>
    <t>CAF85DC1EE655AC12A731AEC0AE83131</t>
  </si>
  <si>
    <t>CAF85DC1EE655AC1089A108948CD540D</t>
  </si>
  <si>
    <t>464F070893E7E7B7EE9F00C474B15D1E</t>
  </si>
  <si>
    <t>464F070893E7E7B74D907ED324509921</t>
  </si>
  <si>
    <t>464F070893E7E7B71F1331FCC63FDE55</t>
  </si>
  <si>
    <t>3CFE866EEE9BBCE521220F042DBD0F77</t>
  </si>
  <si>
    <t>3CFE866EEE9BBCE5A0D69E3B35C4C373</t>
  </si>
  <si>
    <t>6FD14E6E7FB509F9500E6E2A1CDF5366</t>
  </si>
  <si>
    <t>6FD14E6E7FB509F9A3C0BEBA9DF53687</t>
  </si>
  <si>
    <t>130091790882CC48C6C13D44CA1AB990</t>
  </si>
  <si>
    <t>130091790882CC48D268312A466279BA</t>
  </si>
  <si>
    <t>130091790882CC48C664572B528307C1</t>
  </si>
  <si>
    <t>7CFF2F058CC18776E0FA9A8F66E976E9</t>
  </si>
  <si>
    <t>7CFF2F058CC18776E90753910E0D30AF</t>
  </si>
  <si>
    <t>7CFF2F058CC1877642D48961A11884FA</t>
  </si>
  <si>
    <t>7CFF2F058CC18776F439499CB2588C8C</t>
  </si>
  <si>
    <t>7CFF2F058CC187767464E7042006D7F9</t>
  </si>
  <si>
    <t>861A1C93B8B1C029888EB203C1F5DD2D</t>
  </si>
  <si>
    <t>861A1C93B8B1C0293879A9E7ECB7B7A0</t>
  </si>
  <si>
    <t>861A1C93B8B1C02977D7FB60788C4712</t>
  </si>
  <si>
    <t>861A1C93B8B1C029188A21DDA58B23B2</t>
  </si>
  <si>
    <t>861A1C93B8B1C029580B3DDD44E2DF22</t>
  </si>
  <si>
    <t>857BFA23F35DB772205C479BFE44EFB4</t>
  </si>
  <si>
    <t>857BFA23F35DB772A0C4AB824D5877F9</t>
  </si>
  <si>
    <t>4661F19927D266B60AB3A140E7EB2AD6</t>
  </si>
  <si>
    <t>1-99999-51375001-37501-15011-1-2110009011005-1304-101010106-5050001-3O999-114</t>
  </si>
  <si>
    <t>4661F19927D266B668230A547DDB720B</t>
  </si>
  <si>
    <t>1-99999-51375001-37501-15011-1-2110009011005-1304-101010106-5050001-3O999-115</t>
  </si>
  <si>
    <t>1406</t>
  </si>
  <si>
    <t>4661F19927D266B6EB02A40685B9D28E</t>
  </si>
  <si>
    <t>1-99999-51375001-37501-15011-1-2110009011005-1304-101010106-5050001-3O999-116</t>
  </si>
  <si>
    <t>3814.93</t>
  </si>
  <si>
    <t>4661F19927D266B642901B49756FEB17</t>
  </si>
  <si>
    <t>1-99999-51375001-37501-15011-1-2110009011005-1304-101010106-5050001-3O999-117</t>
  </si>
  <si>
    <t>EFC96E66D30B8B98571F2E6F9BC2B1CA</t>
  </si>
  <si>
    <t>1-99999-51375001-37501-15011-1-2110009011005-1304-101010106-5050001-3O999-118</t>
  </si>
  <si>
    <t>EFC96E66D30B8B98CFD78962679FA76F</t>
  </si>
  <si>
    <t>1-99999-51375001-37501-15011-1-2110009011005-1304-101010106-5050001-3O999-119</t>
  </si>
  <si>
    <t>2192.7</t>
  </si>
  <si>
    <t>EFC96E66D30B8B980F76EA8C8C4727A3</t>
  </si>
  <si>
    <t>1-99999-51375001-37501-15011-1-2110009011005-1304-101010106-5050001-3O999-120</t>
  </si>
  <si>
    <t>5233</t>
  </si>
  <si>
    <t>EFC96E66D30B8B986BBABEBE1EC48FE2</t>
  </si>
  <si>
    <t>1-99999-51375001-37501-15011-1-2110009011005-1304-101010106-5050001-3O999-121</t>
  </si>
  <si>
    <t>EFC96E66D30B8B986E7B3220DAC29F46</t>
  </si>
  <si>
    <t>1-99999-51375001-37501-15011-1-2110009011005-1304-101010106-5050001-3O999-122</t>
  </si>
  <si>
    <t>738.99</t>
  </si>
  <si>
    <t>8B9646E466372B6D078E536DACA70ADE</t>
  </si>
  <si>
    <t>1-99999-51375001-37501-15011-1-2110009011005-1304-101010106-5050001-3O999-141</t>
  </si>
  <si>
    <t>2201.65</t>
  </si>
  <si>
    <t>8B9646E466372B6D2DAC3114549661E3</t>
  </si>
  <si>
    <t>1-99999-51375001-37501-15011-1-2110009011005-1304-101010106-5050001-3O999-142</t>
  </si>
  <si>
    <t>385</t>
  </si>
  <si>
    <t>59C192247CD7417915C28C92D8216D51</t>
  </si>
  <si>
    <t>1-99999-51375001-37501-15011-1-2110009011005-1304-101010106-5050001-3O999-143</t>
  </si>
  <si>
    <t>59C192247CD7417984012D0D767BACAB</t>
  </si>
  <si>
    <t>1-99999-51375001-37501-15011-1-2110009011005-1304-101010106-5050001-3O999-144</t>
  </si>
  <si>
    <t>59C192247CD7417921560C5A0747A9C9</t>
  </si>
  <si>
    <t>1-99999-51375001-37501-15011-1-2110009011005-1304-101010106-5050001-3O999-145</t>
  </si>
  <si>
    <t>3612</t>
  </si>
  <si>
    <t>59C192247CD7417978311C8033648BC6</t>
  </si>
  <si>
    <t>1-99999-51375001-37501-15011-1-2110009011005-1304-101010106-5050001-3O999-146</t>
  </si>
  <si>
    <t>59C192247CD74179636F303053EEA6EF</t>
  </si>
  <si>
    <t>1-99999-51375001-37501-15011-1-2110009011005-1304-101010106-5050001-3O999-147</t>
  </si>
  <si>
    <t>3281.6</t>
  </si>
  <si>
    <t>E46752E94CD3C7AD9CF730487B819375</t>
  </si>
  <si>
    <t>1-99999-51375001-37501-15011-1-2110009011005-1304-101010106-5050001-3O999-148</t>
  </si>
  <si>
    <t>6803.1</t>
  </si>
  <si>
    <t>E46752E94CD3C7AD8995A227389C6223</t>
  </si>
  <si>
    <t>1-99999-51375001-37501-15011-1-2110009011005-1304-101010106-5050001-3O999-149</t>
  </si>
  <si>
    <t>E46752E94CD3C7AD0CD39DE086487359</t>
  </si>
  <si>
    <t>1-99999-51375001-37501-15011-1-2110009011005-1304-101010106-5050001-3O999-150</t>
  </si>
  <si>
    <t>E46752E94CD3C7AD1F9FF46712D0C5D5</t>
  </si>
  <si>
    <t>1-99999-51375001-37501-15011-1-2110009011005-1304-101010106-5050001-3O999-151</t>
  </si>
  <si>
    <t>E46752E94CD3C7AD4650984DFDAE0D17</t>
  </si>
  <si>
    <t>1-99999-51375001-37501-15011-1-2110009011005-1304-101010106-5050001-3O999-152</t>
  </si>
  <si>
    <t>715DAE0092358B0DA349FD39C3FAFD6E</t>
  </si>
  <si>
    <t>1-99999-51375001-37501-15011-1-2110009011005-1304-101010106-5050001-3O999-153</t>
  </si>
  <si>
    <t>2622.91</t>
  </si>
  <si>
    <t>715DAE0092358B0DA559E57D92C9A8DF</t>
  </si>
  <si>
    <t>1-99999-51375001-37501-15011-1-2110009011005-1304-101010106-5050001-3O999-154</t>
  </si>
  <si>
    <t>715DAE0092358B0D93986E8A70CF7E8B</t>
  </si>
  <si>
    <t>1-99999-51375001-37501-15011-1-2110009011005-1304-101010106-5050001-3O999-155</t>
  </si>
  <si>
    <t>715DAE0092358B0D2549537717368F86</t>
  </si>
  <si>
    <t>1-99999-51375001-37501-15011-1-2110009011005-1304-101010106-5050001-3O999-156</t>
  </si>
  <si>
    <t>1540</t>
  </si>
  <si>
    <t>715DAE0092358B0D92867F3DC6ED1D3F</t>
  </si>
  <si>
    <t>1-99999-51375001-37501-15011-1-2110009011005-1304-101010106-5050001-3O999-157</t>
  </si>
  <si>
    <t>D1EEE3F3BA0E1302733B2A0277883BFE</t>
  </si>
  <si>
    <t>1-99999-51375001-37501-15011-1-2110009011005-1304-101010106-5050001-3O999-158</t>
  </si>
  <si>
    <t>4365.48</t>
  </si>
  <si>
    <t>D1EEE3F3BA0E1302EB75075089684254</t>
  </si>
  <si>
    <t>1-99999-51375001-37501-15011-1-2110009011005-1304-101010106-5050001-3O999-159</t>
  </si>
  <si>
    <t>3180.3</t>
  </si>
  <si>
    <t>D1EEE3F3BA0E13029E46C5A37DBD6282</t>
  </si>
  <si>
    <t>1-99999-51375001-37501-15011-1-2110009011005-1304-101010106-5050001-3O999-160</t>
  </si>
  <si>
    <t>1751</t>
  </si>
  <si>
    <t>D1EEE3F3BA0E130299D755EB3EF1566D</t>
  </si>
  <si>
    <t>1-99999-51375001-37501-15011-1-2110009011005-1304-101010106-5050001-3O999-161</t>
  </si>
  <si>
    <t>D1EEE3F3BA0E1302F2F886BF666E9803</t>
  </si>
  <si>
    <t>1-99999-51375001-37501-15011-1-2110009011005-1304-101010106-5050001-3O999-162</t>
  </si>
  <si>
    <t>2241</t>
  </si>
  <si>
    <t>F41FD0D4085EF202BBE928E447AD6BA3</t>
  </si>
  <si>
    <t>1-99999-51375001-37501-15011-1-2110009011005-1304-101010106-5050001-3O999-163</t>
  </si>
  <si>
    <t>F41FD0D4085EF202EBA9F2C867BC67EE</t>
  </si>
  <si>
    <t>1-99999-51375001-37501-15011-1-2110009011005-1304-101010106-5050001-3O999-164</t>
  </si>
  <si>
    <t>1305.8</t>
  </si>
  <si>
    <t>F41FD0D4085EF2024A374DD89C14D727</t>
  </si>
  <si>
    <t>1-99999-51375001-37501-15011-1-2110009011005-1304-101010106-5050001-3O999-165</t>
  </si>
  <si>
    <t>F41FD0D4085EF2020E2D715166E8A8ED</t>
  </si>
  <si>
    <t>1-99999-51375001-37501-15011-1-2110009011005-1304-101010106-5050001-3O999-166</t>
  </si>
  <si>
    <t>7632.89</t>
  </si>
  <si>
    <t>F41FD0D4085EF2021439D2C179BC2621</t>
  </si>
  <si>
    <t>1-99999-51375001-37501-15011-1-2110009011005-1304-101010106-5050001-3O999-167</t>
  </si>
  <si>
    <t>06384919C5FFBB93A1F1E9EAEDA34056</t>
  </si>
  <si>
    <t>1-99999-51375001-37501-15011-1-2110009011005-1304-101010106-5050001-3O999-168</t>
  </si>
  <si>
    <t>4537</t>
  </si>
  <si>
    <t>06384919C5FFBB93610B9998A2C7160F</t>
  </si>
  <si>
    <t>1-99999-51375001-37501-15011-1-2110009011005-1304-101010106-5050001-3O999-169</t>
  </si>
  <si>
    <t>61C1E0F2D2CC46E7E382FFB81C82E561</t>
  </si>
  <si>
    <t>1-99999-51375001-37501-15011-1-2110009011005-1304-101010106-5050001-3O999-123</t>
  </si>
  <si>
    <t>61C1E0F2D2CC46E7424884FBA0DC123D</t>
  </si>
  <si>
    <t>1-99999-51375001-37501-15011-1-2110009011005-1304-101010106-5050001-3O999-124</t>
  </si>
  <si>
    <t>6815.7</t>
  </si>
  <si>
    <t>61C1E0F2D2CC46E7E4C0975D1C2FCB69</t>
  </si>
  <si>
    <t>1-99999-51375001-37501-15011-1-2110009011005-1304-101010106-5050001-3O999-125</t>
  </si>
  <si>
    <t>2384.03</t>
  </si>
  <si>
    <t>06384919C5FFBB9317C0CD920018C307</t>
  </si>
  <si>
    <t>1-99999-51375001-37501-15011-1-2110009011005-1304-101010106-5050001-3O999-170</t>
  </si>
  <si>
    <t>4542.5</t>
  </si>
  <si>
    <t>06384919C5FFBB930F49A90A6422780F</t>
  </si>
  <si>
    <t>1-99999-51375001-37501-15011-1-2110009011005-1304-101010106-5050001-3O999-171</t>
  </si>
  <si>
    <t>4088.1</t>
  </si>
  <si>
    <t>06384919C5FFBB930D1A3B18775A422E</t>
  </si>
  <si>
    <t>1-99999-51375001-37501-15011-1-2110009011005-1304-101010106-5050001-3O999-172</t>
  </si>
  <si>
    <t>61C1E0F2D2CC46E7AB725E1973624C2C</t>
  </si>
  <si>
    <t>1-99999-51375001-37501-15011-1-2110009011005-1304-101010106-5050001-3O999-126</t>
  </si>
  <si>
    <t>8848.5</t>
  </si>
  <si>
    <t>61C1E0F2D2CC46E703DA9EB01F026448</t>
  </si>
  <si>
    <t>1-99999-51375001-37501-15011-1-2110009011005-1304-101010106-5050001-3O999-127</t>
  </si>
  <si>
    <t>11848.76</t>
  </si>
  <si>
    <t>1E9E5BD150428665A34888458D410212</t>
  </si>
  <si>
    <t>1-99999-51375001-37501-15011-1-2110009011005-1304-101010106-5050001-3O999-128</t>
  </si>
  <si>
    <t>2AA9A00EFBE4C2AE53382B68403ECC5B</t>
  </si>
  <si>
    <t>1-99999-51375001-37501-15011-1-2110009011005-1304-101010106-5050001-3O999-173</t>
  </si>
  <si>
    <t>338.51</t>
  </si>
  <si>
    <t>2AA9A00EFBE4C2AE068378F1E5161E7C</t>
  </si>
  <si>
    <t>1-99999-51375001-37501-15011-1-2110009011005-1304-101010106-5050001-3O999-174</t>
  </si>
  <si>
    <t>7379.9</t>
  </si>
  <si>
    <t>1E9E5BD150428665B470572210587939</t>
  </si>
  <si>
    <t>1-99999-51375001-37501-15011-1-2110009011005-1304-101010106-5050001-3O999-129</t>
  </si>
  <si>
    <t>4167.65</t>
  </si>
  <si>
    <t>1E9E5BD150428665D579A1D2D59B5FAA</t>
  </si>
  <si>
    <t>1-99999-51375001-37501-15011-1-2110009011005-1304-101010106-5050001-3O999-130</t>
  </si>
  <si>
    <t>3408.25</t>
  </si>
  <si>
    <t>1E9E5BD150428665C094B086C1934DC2</t>
  </si>
  <si>
    <t>1-99999-51375001-37501-15011-1-2110009011005-1304-101010106-5050001-3O999-131</t>
  </si>
  <si>
    <t>2AA9A00EFBE4C2AE74159EA06CD248A6</t>
  </si>
  <si>
    <t>1-99999-51375001-37501-15011-1-2110009011005-1304-101010106-5050001-3O999-175</t>
  </si>
  <si>
    <t>2AA9A00EFBE4C2AE97E81C24BFFC1F7F</t>
  </si>
  <si>
    <t>1-99999-51375001-37501-15011-1-2110009011005-1304-101010106-5050001-3O999-176</t>
  </si>
  <si>
    <t>3675</t>
  </si>
  <si>
    <t>2AA9A00EFBE4C2AE3FB318FCEF0254D3</t>
  </si>
  <si>
    <t>1-99999-51375001-37501-15011-1-2110009011005-1304-101010106-5050001-3O999-177</t>
  </si>
  <si>
    <t>1E9E5BD15042866542CAC38C8FB399A4</t>
  </si>
  <si>
    <t>1-99999-51375001-37501-15011-1-2110009011005-1304-101010106-5050001-3O999-132</t>
  </si>
  <si>
    <t>960.4</t>
  </si>
  <si>
    <t>E46F9FA31F77117ED65EFCD58C2A1E12</t>
  </si>
  <si>
    <t>1-99999-51375001-37501-15011-1-2110009011005-1304-101010106-5050001-3O999-133</t>
  </si>
  <si>
    <t>269.2</t>
  </si>
  <si>
    <t>E46F9FA31F77117E0C5236DF8E610DDE</t>
  </si>
  <si>
    <t>1-99999-51375001-37501-15011-1-2110009011005-1304-101010106-5050001-3O999-134</t>
  </si>
  <si>
    <t>AD65B6DC49B0A9210EC7B68982D15B6A</t>
  </si>
  <si>
    <t>1-99999-51375001-37501-15011-1-2110009011005-1304-101010106-5050001-3O999-178</t>
  </si>
  <si>
    <t>2597.9</t>
  </si>
  <si>
    <t>AD65B6DC49B0A921714C1453E0A3275E</t>
  </si>
  <si>
    <t>1-99999-51375001-37501-15011-1-2110009011005-1304-101010106-5050001-3O999-179</t>
  </si>
  <si>
    <t>1495.43</t>
  </si>
  <si>
    <t>AD65B6DC49B0A92108CA0E52D075EB1F</t>
  </si>
  <si>
    <t>1-99999-51375001-37501-15011-1-2110009011005-1304-101010106-5050001-3O999-180</t>
  </si>
  <si>
    <t>E46F9FA31F77117E14B5762AF280F56B</t>
  </si>
  <si>
    <t>1-99999-51375001-37501-15011-1-2110009011005-1304-101010106-5050001-3O999-135</t>
  </si>
  <si>
    <t>E46F9FA31F77117ECA92A0D5719B549D</t>
  </si>
  <si>
    <t>1-99999-51375001-37501-15011-1-2110009011005-1304-101010106-5050001-3O999-136</t>
  </si>
  <si>
    <t>3315.41</t>
  </si>
  <si>
    <t>E46F9FA31F77117E1CB236C630C3838A</t>
  </si>
  <si>
    <t>1-99999-51375001-37501-15011-1-2110009011005-1304-101010106-5050001-3O999-137</t>
  </si>
  <si>
    <t>AD65B6DC49B0A9218462A8328D963A82</t>
  </si>
  <si>
    <t>1-99999-51375001-37501-15011-1-2110009011005-1304-101010106-5050001-3O999-181</t>
  </si>
  <si>
    <t>AD65B6DC49B0A921822125CF51799002</t>
  </si>
  <si>
    <t>1-99999-51375001-37501-15011-1-2110009011005-1304-101010106-5050001-3O999-182</t>
  </si>
  <si>
    <t>841D9B469C222BEC0229A36D1576267F</t>
  </si>
  <si>
    <t>1-99999-51375001-37501-15011-1-2110009011005-1304-101010106-5050001-3O999-183</t>
  </si>
  <si>
    <t>6212.04</t>
  </si>
  <si>
    <t>8B9646E466372B6DEECAB8550595DE97</t>
  </si>
  <si>
    <t>1-99999-51375001-37501-15011-1-2110009011005-1304-101010106-5050001-3O999-138</t>
  </si>
  <si>
    <t>8B9646E466372B6D0C032A1440C200A2</t>
  </si>
  <si>
    <t>1-99999-51375001-37501-15011-1-2110009011005-1304-101010106-5050001-3O999-139</t>
  </si>
  <si>
    <t>8B9646E466372B6D18F700531C766852</t>
  </si>
  <si>
    <t>1-99999-51375001-37501-15011-1-2110009011005-1304-101010106-5050001-3O999-140</t>
  </si>
  <si>
    <t>132.5</t>
  </si>
  <si>
    <t>841D9B469C222BEC0CDE5801D1C08599</t>
  </si>
  <si>
    <t>1-99999-51375001-37501-15011-1-2110009011005-1304-101010106-5050001-3O999-184</t>
  </si>
  <si>
    <t>444</t>
  </si>
  <si>
    <t>841D9B469C222BEC742E0C8CB3E21F77</t>
  </si>
  <si>
    <t>1-99999-51375001-37501-15011-1-2110009011005-1304-101010106-5050001-3O999-185</t>
  </si>
  <si>
    <t>B06DC52D63DA382ECC9868E75731428A</t>
  </si>
  <si>
    <t>1-99999-51375001-37501-15011-1-2110009011005-1304-101010106-5050001-3O999-204</t>
  </si>
  <si>
    <t>B06DC52D63DA382E73005878541A11AC</t>
  </si>
  <si>
    <t>1-99999-51375001-37501-15011-1-2110009011005-1304-101010106-5050001-3O999-205</t>
  </si>
  <si>
    <t>815</t>
  </si>
  <si>
    <t>B06DC52D63DA382E5755C025EF02F7A6</t>
  </si>
  <si>
    <t>1-99999-51375001-37501-15011-1-2110009011005-1304-101010106-5050001-3O999-206</t>
  </si>
  <si>
    <t>3875</t>
  </si>
  <si>
    <t>C8698C833A93D796873D6C926AD4ABD3</t>
  </si>
  <si>
    <t>1-99999-51375001-37501-15011-1-2110009011005-1304-101010106-5050001-3O999-207</t>
  </si>
  <si>
    <t>725.37</t>
  </si>
  <si>
    <t>C8698C833A93D796D8AF6510047D71A9</t>
  </si>
  <si>
    <t>1-99999-51375001-37501-15011-1-2110009011005-1304-101010106-5050001-3O999-208</t>
  </si>
  <si>
    <t>7000.67</t>
  </si>
  <si>
    <t>C8698C833A93D796EEFBD0F4D91FD4D1</t>
  </si>
  <si>
    <t>1-99999-51375001-37501-15011-1-2110009011005-1304-101010106-5050001-3O999-209</t>
  </si>
  <si>
    <t>1971.51</t>
  </si>
  <si>
    <t>C8698C833A93D796DFF7FE2AFEAC3947</t>
  </si>
  <si>
    <t>1-99999-51375001-37501-15011-1-2110009011005-1304-101010106-5050001-3O999-210</t>
  </si>
  <si>
    <t>C8698C833A93D796227145BEA3381537</t>
  </si>
  <si>
    <t>1-99999-51375001-37501-15011-1-2110009011005-1304-101010106-5050001-3O999-211</t>
  </si>
  <si>
    <t>2880.24</t>
  </si>
  <si>
    <t>F43C882E5E338E6E768B81857ACB9388</t>
  </si>
  <si>
    <t>1-99999-51375001-37501-15011-1-2110009011005-1304-101010106-5050001-3O999-212</t>
  </si>
  <si>
    <t>688.02</t>
  </si>
  <si>
    <t>F43C882E5E338E6E297CB72F376DB05D</t>
  </si>
  <si>
    <t>1-99999-51375001-37501-15011-1-2110009011005-1304-101010106-5050001-3O999-213</t>
  </si>
  <si>
    <t>4210.8</t>
  </si>
  <si>
    <t>F43C882E5E338E6EA511312EF0CEA89A</t>
  </si>
  <si>
    <t>1-99999-51375001-37501-15011-1-2110009011005-1304-101010106-5050001-3O999-214</t>
  </si>
  <si>
    <t>F43C882E5E338E6E22D7DAF79AD21904</t>
  </si>
  <si>
    <t>1-99999-51375001-37501-15011-1-2110009011005-1304-101010106-5050001-3O999-215</t>
  </si>
  <si>
    <t>250.45</t>
  </si>
  <si>
    <t>F43C882E5E338E6E693611E028C4F76D</t>
  </si>
  <si>
    <t>1-99999-51375001-37501-15011-1-2110009011005-1304-101010106-5050001-3O999-216</t>
  </si>
  <si>
    <t>2A19479190FBECA1763B4C52E01C77E5</t>
  </si>
  <si>
    <t>1-99999-51375001-37501-15011-1-2110009011005-1304-101010106-5050001-3O999-217</t>
  </si>
  <si>
    <t>2A19479190FBECA1C9B86FEC33BA783D</t>
  </si>
  <si>
    <t>1-99999-51375001-37501-15011-1-2110009011005-1304-101010106-5050001-3O999-218</t>
  </si>
  <si>
    <t>866.14</t>
  </si>
  <si>
    <t>2A19479190FBECA11EBC7BB50FF26802</t>
  </si>
  <si>
    <t>1-99999-51375001-37501-15011-1-2110009011005-1304-101010106-5050001-3O999-219</t>
  </si>
  <si>
    <t>2A19479190FBECA16502D184BAEE2A0A</t>
  </si>
  <si>
    <t>1-99999-51375001-37501-15011-1-2110009011005-1304-101010106-5050001-3O999-220</t>
  </si>
  <si>
    <t>2A19479190FBECA15FB7D0648460FE13</t>
  </si>
  <si>
    <t>1-99999-51375001-37501-15011-1-2110009011005-1304-101010106-5050001-3O999-221</t>
  </si>
  <si>
    <t>232</t>
  </si>
  <si>
    <t>41156EA2CADC6B3974D77513A16B61BA</t>
  </si>
  <si>
    <t>1-99999-51375001-37501-15011-1-2110009011005-1304-101010106-5050001-3O999-222</t>
  </si>
  <si>
    <t>154</t>
  </si>
  <si>
    <t>41156EA2CADC6B3986723AA24CA8D6CB</t>
  </si>
  <si>
    <t>1-99999-51375001-37501-15011-1-2110009011005-1304-101010106-5050001-3O999-223</t>
  </si>
  <si>
    <t>8837.4</t>
  </si>
  <si>
    <t>41156EA2CADC6B396A067E7AE2EB9D30</t>
  </si>
  <si>
    <t>1-99999-51375001-37501-15011-1-2110009011005-1304-101010106-5050001-3O999-224</t>
  </si>
  <si>
    <t>8232.56</t>
  </si>
  <si>
    <t>41156EA2CADC6B39AA35420690C6EDA3</t>
  </si>
  <si>
    <t>1-99999-51375001-37501-15011-1-2110009011005-1304-101010106-5050001-3O999-225</t>
  </si>
  <si>
    <t>7158.84</t>
  </si>
  <si>
    <t>41156EA2CADC6B3906AD7F22748BC269</t>
  </si>
  <si>
    <t>1-99999-51375001-37501-15011-1-2110009011005-1304-101010106-5050001-3O999-226</t>
  </si>
  <si>
    <t/>
  </si>
  <si>
    <t>E57699E8E7901B9DC9ACF3B1F6BE5D26</t>
  </si>
  <si>
    <t>1-99999-51375001-37501-15011-1-2110009011005-1304-101010106-5050001-3O999-227</t>
  </si>
  <si>
    <t>E57699E8E7901B9D4B538D081698184A</t>
  </si>
  <si>
    <t>1-99999-51375001-37501-15011-1-2110009011005-1304-101010106-5050001-3O999-228</t>
  </si>
  <si>
    <t>E57699E8E7901B9DDE7344646DD7AC7F</t>
  </si>
  <si>
    <t>1-99999-51375001-37501-15011-1-2110009011005-1304-101010106-5050001-3O999-229</t>
  </si>
  <si>
    <t>E57699E8E7901B9DAE87FC24F2A03E64</t>
  </si>
  <si>
    <t>1-99999-51375001-37501-15011-1-2110009011005-1304-101010106-5050001-3O999-230</t>
  </si>
  <si>
    <t>E57699E8E7901B9D17D4DF84E266183A</t>
  </si>
  <si>
    <t>1-99999-51375001-37501-15011-1-2110009011005-1304-101010106-5050001-3O999-231</t>
  </si>
  <si>
    <t>A7969A63E902B13ACF429E46223F6E17</t>
  </si>
  <si>
    <t>1-99999-51375001-37501-15011-1-2110009011005-1304-101010106-5050001-3O999-232</t>
  </si>
  <si>
    <t>1038</t>
  </si>
  <si>
    <t>A7969A63E902B13A4EA5DDD74B438F19</t>
  </si>
  <si>
    <t>1-99999-51375001-37501-15011-1-2110009011005-1304-101010106-5050001-3O999-233</t>
  </si>
  <si>
    <t>F31CC4DFCD62066E57D7DF54BAFD0C24</t>
  </si>
  <si>
    <t>1-99999-51375001-37501-15011-1-2110009011005-1304-101010106-5050001-3O999-186</t>
  </si>
  <si>
    <t>4337</t>
  </si>
  <si>
    <t>8DE815522B7C3509A1FCD581202038D9</t>
  </si>
  <si>
    <t>1-99999-51375001-37501-15011-1-2110009011005-1304-101010106-5050001-3O999-187</t>
  </si>
  <si>
    <t>8DE815522B7C350925E29D6D6BC22712</t>
  </si>
  <si>
    <t>1-99999-51375001-37501-15011-1-2110009011005-1304-101010106-5050001-3O999-188</t>
  </si>
  <si>
    <t>853</t>
  </si>
  <si>
    <t>A7969A63E902B13A5B1B7B50E9CE7ECE</t>
  </si>
  <si>
    <t>1-99999-51375001-37501-15011-1-2110009011005-1304-101010106-5050001-3O999-234</t>
  </si>
  <si>
    <t>A7969A63E902B13A4C32B6078F22411E</t>
  </si>
  <si>
    <t>1-99999-51375001-37501-15011-1-2110009011005-1304-101010106-5050001-3O999-235</t>
  </si>
  <si>
    <t>A7969A63E902B13AAA13D7B418EA1996</t>
  </si>
  <si>
    <t>1-99999-51375001-37501-15011-1-2110009011005-1304-101010106-5050001-3O999-236</t>
  </si>
  <si>
    <t>8DE815522B7C3509CAB17317B3A9F87E</t>
  </si>
  <si>
    <t>1-99999-51375001-37501-15011-1-2110009011005-1304-101010106-5050001-3O999-189</t>
  </si>
  <si>
    <t>8DE815522B7C35096B8B188C40026188</t>
  </si>
  <si>
    <t>1-99999-51375001-37501-15011-1-2110009011005-1304-101010106-5050001-3O999-190</t>
  </si>
  <si>
    <t>1382</t>
  </si>
  <si>
    <t>8DE815522B7C35094044F01C4CBFC622</t>
  </si>
  <si>
    <t>1-99999-51375001-37501-15011-1-2110009011005-1304-101010106-5050001-3O999-191</t>
  </si>
  <si>
    <t>14902F986E028B6981407A12AEF99C70</t>
  </si>
  <si>
    <t>1-99999-51375001-37501-15011-1-2110009011005-1304-101010106-5050001-3O999-237</t>
  </si>
  <si>
    <t>558</t>
  </si>
  <si>
    <t>14902F986E028B69B249447278AD22B0</t>
  </si>
  <si>
    <t>1-99999-51375001-37501-15011-1-2110009011005-1304-101010106-5050001-3O999-238</t>
  </si>
  <si>
    <t>14902F986E028B69082453E6E1577E06</t>
  </si>
  <si>
    <t>1-99999-51375001-37501-15011-1-2110009011005-1304-101010106-5050001-3O999-239</t>
  </si>
  <si>
    <t>D7458C3C165042601576F55C8881B00F</t>
  </si>
  <si>
    <t>1-99999-51375001-37501-15011-1-2110009011005-1304-101010106-5050001-3O999-192</t>
  </si>
  <si>
    <t>D7458C3C16504260962F965C89F57745</t>
  </si>
  <si>
    <t>1-99999-51375001-37501-15011-1-2110009011005-1304-101010106-5050001-3O999-193</t>
  </si>
  <si>
    <t>D7458C3C16504260D37E4DD99B9F7789</t>
  </si>
  <si>
    <t>1-99999-51375001-37501-15011-1-2110009011005-1304-101010106-5050001-3O999-194</t>
  </si>
  <si>
    <t>14902F986E028B6916CC34419D1388C4</t>
  </si>
  <si>
    <t>1-99999-51375001-37501-15011-1-2110009011005-1304-101010106-5050001-3O999-240</t>
  </si>
  <si>
    <t>180</t>
  </si>
  <si>
    <t>D7458C3C16504260BB8E20E302D9D7F0</t>
  </si>
  <si>
    <t>1-99999-51375001-37501-15011-1-2110009011005-1304-101010106-5050001-3O999-195</t>
  </si>
  <si>
    <t>D7458C3C165042608D4EF250D5F1A8C8</t>
  </si>
  <si>
    <t>1-99999-51375001-37501-15011-1-2110009011005-1304-101010106-5050001-3O999-196</t>
  </si>
  <si>
    <t>5910</t>
  </si>
  <si>
    <t>569DE14F9449D062173DCBC8CD10C1FB</t>
  </si>
  <si>
    <t>1-99999-51375001-37501-15011-1-2110009011005-1304-101010106-5050001-3O999-197</t>
  </si>
  <si>
    <t>569DE14F9449D0621B04C32FDE146BCC</t>
  </si>
  <si>
    <t>1-99999-51375001-37501-15011-1-2110009011005-1304-101010106-5050001-3O999-198</t>
  </si>
  <si>
    <t>1271.77</t>
  </si>
  <si>
    <t>569DE14F9449D062C505888A719355C0</t>
  </si>
  <si>
    <t>1-99999-51375001-37501-15011-1-2110009011005-1304-101010106-5050001-3O999-199</t>
  </si>
  <si>
    <t>3276.31</t>
  </si>
  <si>
    <t>569DE14F9449D062BA2B1506A8BF6023</t>
  </si>
  <si>
    <t>1-99999-51375001-37501-15011-1-2110009011005-1304-101010106-5050001-3O999-200</t>
  </si>
  <si>
    <t>125</t>
  </si>
  <si>
    <t>569DE14F9449D0628207F6EA7F1DB665</t>
  </si>
  <si>
    <t>1-99999-51375001-37501-15011-1-2110009011005-1304-101010106-5050001-3O999-201</t>
  </si>
  <si>
    <t>2645.72</t>
  </si>
  <si>
    <t>B06DC52D63DA382E77C6ADA4B19DE8CE</t>
  </si>
  <si>
    <t>1-99999-51375001-37501-15011-1-2110009011005-1304-101010106-5050001-3O999-202</t>
  </si>
  <si>
    <t>B06DC52D63DA382E99D8F48EDEAE9FC5</t>
  </si>
  <si>
    <t>1-99999-51375001-37501-15011-1-2110009011005-1304-101010106-5050001-3O999-203</t>
  </si>
  <si>
    <t>56616</t>
  </si>
  <si>
    <t>Hipervínculo a las facturas o comprobantes</t>
  </si>
  <si>
    <t>276FBE07CC8E3464836440FDAF3165B2</t>
  </si>
  <si>
    <t>https://transparencia.durango.gob.mx/archivo/secoed/articulo65/IX/trimestral/2024/0005_1713561342065.pdf</t>
  </si>
  <si>
    <t>48F74CB03DDB0F596D20F67DE33A6CE7</t>
  </si>
  <si>
    <t>https://transparencia.durango.gob.mx/archivo/secoed/articulo65/IX/trimestral/2024/0006_1713561348568.pdf</t>
  </si>
  <si>
    <t>48F74CB03DDB0F59D28CA0EEB9F4D0CB</t>
  </si>
  <si>
    <t>https://transparencia.durango.gob.mx/archivo/secoed/articulo65/IX/trimestral/2024/0007_1713562607432.pdf</t>
  </si>
  <si>
    <t>CA936FD9A12C68553F3992897DCF7A71</t>
  </si>
  <si>
    <t>https://transparencia.durango.gob.mx/archivo/secoed/articulo65/IX/trimestral/2024/0056_1713562803559.pdf</t>
  </si>
  <si>
    <t>1770C91FD53E6CB4C4D6F1EBED06D2AD</t>
  </si>
  <si>
    <t>https://transparencia.durango.gob.mx/archivo/secoed/articulo65/IX/trimestral/2024/0057_1713562815052.pdf</t>
  </si>
  <si>
    <t>1770C91FD53E6CB4A8ABF6FE96ED77C0</t>
  </si>
  <si>
    <t>https://transparencia.durango.gob.mx/archivo/secoed/articulo65/IX/trimestral/2024/0059_1713562818734.pdf</t>
  </si>
  <si>
    <t>48F74CB03DDB0F592B8F00F974C02B83</t>
  </si>
  <si>
    <t>https://transparencia.durango.gob.mx/archivo/secoed/articulo65/IX/trimestral/2024/0008_1713561827122.pdf</t>
  </si>
  <si>
    <t>48F74CB03DDB0F59FE7F160572EB135C</t>
  </si>
  <si>
    <t>https://transparencia.durango.gob.mx/archivo/secoed/articulo65/IX/trimestral/2024/0009_1713561843725.pdf</t>
  </si>
  <si>
    <t>48F74CB03DDB0F591FCA0FC5BECAB630</t>
  </si>
  <si>
    <t>https://transparencia.durango.gob.mx/archivo/secoed/articulo65/IX/trimestral/2024/0010_1713561729621.pdf</t>
  </si>
  <si>
    <t>8A77A9B719AE306673586E280329A075</t>
  </si>
  <si>
    <t>https://transparencia.durango.gob.mx/archivo/secoed/articulo65/IX/trimestral/2024/0011_1713561738639.pdf</t>
  </si>
  <si>
    <t>8A77A9B719AE3066640973149C5F7609</t>
  </si>
  <si>
    <t>https://transparencia.durango.gob.mx/archivo/secoed/articulo65/IX/trimestral/2024/0012_1713563537929.pdf</t>
  </si>
  <si>
    <t>8A77A9B719AE30662BF1592A7C593322</t>
  </si>
  <si>
    <t>https://transparencia.durango.gob.mx/archivo/secoed/articulo65/IX/trimestral/2024/0013_1713562611713.pdf</t>
  </si>
  <si>
    <t>8A77A9B719AE30663D55B2258EF0C041</t>
  </si>
  <si>
    <t>https://transparencia.durango.gob.mx/archivo/secoed/articulo65/IX/trimestral/2024/0014_1713561746588.pdf</t>
  </si>
  <si>
    <t>8A77A9B719AE3066AB160DFB21427D45</t>
  </si>
  <si>
    <t>https://transparencia.durango.gob.mx/archivo/secoed/articulo65/IX/trimestral/2024/0015_1713561761056.pdf</t>
  </si>
  <si>
    <t>C95E131877CF9B4AAFBA84C52DCC7A4A</t>
  </si>
  <si>
    <t>https://transparencia.durango.gob.mx/archivo/secoed/articulo65/IX/trimestral/2024/0016_1713561768089.pdf</t>
  </si>
  <si>
    <t>C95E131877CF9B4AAD4D4E57F60949DB</t>
  </si>
  <si>
    <t>https://transparencia.durango.gob.mx/archivo/secoed/articulo65/IX/trimestral/2024/0017_1713561776370.pdf</t>
  </si>
  <si>
    <t>C95E131877CF9B4A292C9087F8C8BC6B</t>
  </si>
  <si>
    <t>https://transparencia.durango.gob.mx/archivo/secoed/articulo65/IX/trimestral/2024/0018_1713561787469.pdf</t>
  </si>
  <si>
    <t>C95E131877CF9B4A6E9704D0007F6B98</t>
  </si>
  <si>
    <t>https://transparencia.durango.gob.mx/archivo/secoed/articulo65/IX/trimestral/2024/0019_1713561791804.pdf</t>
  </si>
  <si>
    <t>C95E131877CF9B4AB958654279D56B67</t>
  </si>
  <si>
    <t>https://transparencia.durango.gob.mx/archivo/secoed/articulo65/IX/trimestral/2024/0020_1713562619492.pdf</t>
  </si>
  <si>
    <t>7C040563E7AC7A8181FA5576A0B09682</t>
  </si>
  <si>
    <t>https://transparencia.durango.gob.mx/archivo/secoed/articulo65/IX/trimestral/2024/0021_1713561798904.pdf</t>
  </si>
  <si>
    <t>7C040563E7AC7A81B689E7DD6B681447</t>
  </si>
  <si>
    <t>https://transparencia.durango.gob.mx/archivo/secoed/articulo65/IX/trimestral/2024/0022_1713562624588.pdf</t>
  </si>
  <si>
    <t>7C040563E7AC7A8114A62DF01031B157</t>
  </si>
  <si>
    <t>https://transparencia.durango.gob.mx/archivo/secoed/articulo65/IX/trimestral/2024/0023_1713561804359.pdf</t>
  </si>
  <si>
    <t>7C040563E7AC7A818F459E088BA6C3B3</t>
  </si>
  <si>
    <t>https://transparencia.durango.gob.mx/archivo/secoed/articulo65/IX/trimestral/2024/0024_1713562630268.pdf</t>
  </si>
  <si>
    <t>7C040563E7AC7A810A76F6378E2112E1</t>
  </si>
  <si>
    <t>https://transparencia.durango.gob.mx/archivo/secoed/articulo65/IX/trimestral/2024/0025_1713561810931.pdf</t>
  </si>
  <si>
    <t>B030AABBFE9E129317E76A4953663944</t>
  </si>
  <si>
    <t>https://transparencia.durango.gob.mx/archivo/secoed/articulo65/IX/trimestral/2024/0026_1713562635960.pdf</t>
  </si>
  <si>
    <t>B030AABBFE9E1293FC4768F28CAEC7FB</t>
  </si>
  <si>
    <t>https://transparencia.durango.gob.mx/archivo/secoed/articulo65/IX/trimestral/2024/0027_1713562641401.pdf</t>
  </si>
  <si>
    <t>B030AABBFE9E12939BD17F73C4CD292F</t>
  </si>
  <si>
    <t>https://transparencia.durango.gob.mx/archivo/secoed/articulo65/IX/trimestral/2024/0028_1713562650406.pdf</t>
  </si>
  <si>
    <t>B030AABBFE9E12939D9A9FF14AC4BBB6</t>
  </si>
  <si>
    <t>https://transparencia.durango.gob.mx/archivo/secoed/articulo65/IX/trimestral/2024/0029_1713562660132.pdf</t>
  </si>
  <si>
    <t>B030AABBFE9E12938065293F9ED8F1A3</t>
  </si>
  <si>
    <t>https://transparencia.durango.gob.mx/archivo/secoed/articulo65/IX/trimestral/2024/0030_1713562668494.pdf</t>
  </si>
  <si>
    <t>7451CE487EAA95A1F0273CA42F781DA1</t>
  </si>
  <si>
    <t>https://transparencia.durango.gob.mx/archivo/secoed/articulo65/IX/trimestral/2024/0031_1713562679460.pdf</t>
  </si>
  <si>
    <t>7451CE487EAA95A14054B788BB32645E</t>
  </si>
  <si>
    <t>https://transparencia.durango.gob.mx/archivo/secoed/articulo65/IX/trimestral/2024/0032_1713562695596.pdf</t>
  </si>
  <si>
    <t>7451CE487EAA95A1394C6D0B66A23068</t>
  </si>
  <si>
    <t>https://transparencia.durango.gob.mx/archivo/secoed/articulo65/IX/trimestral/2024/0033_1713562710226.pdf</t>
  </si>
  <si>
    <t>7451CE487EAA95A16A726FC0C9AC5CFD</t>
  </si>
  <si>
    <t>https://transparencia.durango.gob.mx/archivo/secoed/articulo65/IX/trimestral/2024/0034_1713562724043.pdf</t>
  </si>
  <si>
    <t>7451CE487EAA95A189A3ADA90154AD06</t>
  </si>
  <si>
    <t>https://transparencia.durango.gob.mx/archivo/secoed/articulo65/IX/trimestral/2024/0036_1713562731078.pdf</t>
  </si>
  <si>
    <t>BD44B6DAC24963476C0E374B16D85127</t>
  </si>
  <si>
    <t>https://transparencia.durango.gob.mx/archivo/secoed/articulo65/IX/trimestral/2024/0037_1713562735430.pdf</t>
  </si>
  <si>
    <t>BD44B6DAC24963477A267AE4045EE3FD</t>
  </si>
  <si>
    <t>https://transparencia.durango.gob.mx/archivo/secoed/articulo65/IX/trimestral/2024/0038_1713562579289.pdf</t>
  </si>
  <si>
    <t>BD44B6DAC24963474923DE245C51D971</t>
  </si>
  <si>
    <t>https://transparencia.durango.gob.mx/archivo/secoed/articulo65/IX/trimestral/2024/0039_1713562588596.pdf</t>
  </si>
  <si>
    <t>BD44B6DAC2496347F38DD0F46CB938C7</t>
  </si>
  <si>
    <t>https://transparencia.durango.gob.mx/archivo/secoed/articulo65/IX/trimestral/2024/0042_1713562595027.pdf</t>
  </si>
  <si>
    <t>BD44B6DAC2496347D405D3E24BCABEA6</t>
  </si>
  <si>
    <t>https://transparencia.durango.gob.mx/archivo/secoed/articulo65/IX/trimestral/2024/0043_1713562600838.pdf</t>
  </si>
  <si>
    <t>8974652091A1B54DE8B31C702F4269EC</t>
  </si>
  <si>
    <t>https://transparencia.durango.gob.mx/archivo/secoed/articulo65/IX/trimestral/2024/0044_1713562824741.pdf</t>
  </si>
  <si>
    <t>8974652091A1B54DEA8DCAD2A3A34810</t>
  </si>
  <si>
    <t>https://transparencia.durango.gob.mx/archivo/secoed/articulo65/IX/trimestral/2024/0045_r_1713562830128.pdf</t>
  </si>
  <si>
    <t>8974652091A1B54DF7286F0117D066F3</t>
  </si>
  <si>
    <t>https://transparencia.durango.gob.mx/archivo/secoed/articulo65/IX/trimestral/2024/0046_1713562835535.pdf</t>
  </si>
  <si>
    <t>276FBE07CC8E3464B4E11F9BB2087648</t>
  </si>
  <si>
    <t>https://transparencia.durango.gob.mx/archivo/secoed/articulo65/IX/trimestral/2024/2936_1713561360057.pdf</t>
  </si>
  <si>
    <t>8974652091A1B54DB4E02DA78C47855E</t>
  </si>
  <si>
    <t>https://transparencia.durango.gob.mx/archivo/secoed/articulo65/IX/trimestral/2024/0047_1713562841433.pdf</t>
  </si>
  <si>
    <t>8974652091A1B54D770739B3CA6C00C1</t>
  </si>
  <si>
    <t>https://transparencia.durango.gob.mx/archivo/secoed/articulo65/IX/trimestral/2024/0048_1713562850192.pdf</t>
  </si>
  <si>
    <t>CA936FD9A12C6855D02C77EDF4982F3F</t>
  </si>
  <si>
    <t>https://transparencia.durango.gob.mx/archivo/secoed/articulo65/IX/trimestral/2024/0049_1713562855894.pdf</t>
  </si>
  <si>
    <t>276FBE07CC8E346478C1701562D1A33A</t>
  </si>
  <si>
    <t>https://transparencia.durango.gob.mx/archivo/secoed/articulo65/IX/trimestral/2024/2937_1713561370503.pdf</t>
  </si>
  <si>
    <t>276FBE07CC8E34641C6FCBBA5904A1E5</t>
  </si>
  <si>
    <t>https://transparencia.durango.gob.mx/archivo/secoed/articulo65/IX/trimestral/2024/0003_1713561374479.pdf</t>
  </si>
  <si>
    <t>276FBE07CC8E34644C84ABE4DF67723C</t>
  </si>
  <si>
    <t>https://transparencia.durango.gob.mx/archivo/secoed/articulo65/IX/trimestral/2024/0004_1713561819814.pdf</t>
  </si>
  <si>
    <t>CA936FD9A12C685557E44E07C16009CA</t>
  </si>
  <si>
    <t>https://transparencia.durango.gob.mx/archivo/secoed/articulo65/IX/trimestral/2024/0050_r_1713562784323.pdf</t>
  </si>
  <si>
    <t>CA936FD9A12C6855F874AB4A649B4211</t>
  </si>
  <si>
    <t>https://transparencia.durango.gob.mx/archivo/secoed/articulo65/IX/trimestral/2024/0054_1713562790515.pdf</t>
  </si>
  <si>
    <t>CA936FD9A12C6855109330428608E514</t>
  </si>
  <si>
    <t>https://transparencia.durango.gob.mx/archivo/secoed/articulo65/IX/trimestral/2024/0055_1713562795188.pdf</t>
  </si>
  <si>
    <t>E34CC0E74B83CF6F0A527E659832BC9F</t>
  </si>
  <si>
    <t>https://transparencia.durango.gob.mx/archivo/secoed/articulo65/IX/trimestral/2024/101_1721245755545.pdf</t>
  </si>
  <si>
    <t>E34CC0E74B83CF6F9E048D9376132B41</t>
  </si>
  <si>
    <t>https://transparencia.durango.gob.mx/archivo/secoed/articulo65/IX/trimestral/2024/097_y_102_1721245630862.pdf</t>
  </si>
  <si>
    <t>E34CC0E74B83CF6F1839681378113752</t>
  </si>
  <si>
    <t>https://transparencia.durango.gob.mx/archivo/secoed/articulo65/IX/trimestral/2024/103_1721245759734.pdf</t>
  </si>
  <si>
    <t>E34CC0E74B83CF6F82BBFBC97F553531</t>
  </si>
  <si>
    <t>https://transparencia.durango.gob.mx/archivo/secoed/articulo65/IX/trimestral/2024/105_1721245765123.pdf</t>
  </si>
  <si>
    <t>B6CAADF6D27C27CBE9F369BDD6AADDF5</t>
  </si>
  <si>
    <t>https://transparencia.durango.gob.mx/archivo/secoed/articulo65/IX/trimestral/2024/106_1721245770234.pdf</t>
  </si>
  <si>
    <t>B6CAADF6D27C27CBD6A7627235D9037F</t>
  </si>
  <si>
    <t>https://transparencia.durango.gob.mx/archivo/secoed/articulo65/IX/trimestral/2024/107_1721245773751.pdf</t>
  </si>
  <si>
    <t>B6CAADF6D27C27CB181A83108D6673F5</t>
  </si>
  <si>
    <t>https://transparencia.durango.gob.mx/archivo/secoed/articulo65/IX/trimestral/2024/113_1721245715348.pdf</t>
  </si>
  <si>
    <t>B6CAADF6D27C27CB106B32CAFB7B7F0C</t>
  </si>
  <si>
    <t>https://transparencia.durango.gob.mx/archivo/secoed/articulo65/IX/trimestral/2024/114_1721245718568.pdf</t>
  </si>
  <si>
    <t>B6CAADF6D27C27CB83DFACCC3873BAFF</t>
  </si>
  <si>
    <t>https://transparencia.durango.gob.mx/archivo/secoed/articulo65/IX/trimestral/2024/120_1721245721623.pdf</t>
  </si>
  <si>
    <t>BE1546E25F0ADCD5AF1E0A988159927F</t>
  </si>
  <si>
    <t>https://transparencia.durango.gob.mx/archivo/secoed/articulo65/IX/trimestral/2024/124_1721245727621.pdf</t>
  </si>
  <si>
    <t>BE1546E25F0ADCD5986615817146B507</t>
  </si>
  <si>
    <t>https://transparencia.durango.gob.mx/archivo/secoed/articulo65/IX/trimestral/2024/125_1721245735147.pdf</t>
  </si>
  <si>
    <t>BE1546E25F0ADCD58F06A1F327BD850B</t>
  </si>
  <si>
    <t>https://transparencia.durango.gob.mx/archivo/secoed/articulo65/IX/trimestral/2024/128_1721245740169.pdf</t>
  </si>
  <si>
    <t>BE1546E25F0ADCD56CD0A2D761C37049</t>
  </si>
  <si>
    <t>https://transparencia.durango.gob.mx/archivo/secoed/articulo65/IX/trimestral/2024/Transf._C047_r_1721245743353.pdf</t>
  </si>
  <si>
    <t>69CB2487B926A18D4371FA1D87BE3E2C</t>
  </si>
  <si>
    <t>https://transparencia.durango.gob.mx/archivo/secoed/articulo65/IX/trimestral/2024/069_1721245594627.pdf</t>
  </si>
  <si>
    <t>69CB2487B926A18D8C3E2FDA11614E0C</t>
  </si>
  <si>
    <t>https://transparencia.durango.gob.mx/archivo/secoed/articulo65/IX/trimestral/2024/070_1721245597893.pdf</t>
  </si>
  <si>
    <t>69CB2487B926A18D6148409821692D49</t>
  </si>
  <si>
    <t>https://transparencia.durango.gob.mx/archivo/secoed/articulo65/IX/trimestral/2024/071_1721245360009.pdf</t>
  </si>
  <si>
    <t>69CB2487B926A18DB5888149A5E55174</t>
  </si>
  <si>
    <t>https://transparencia.durango.gob.mx/archivo/secoed/articulo65/IX/trimestral/2024/072_r_1721245364219.pdf</t>
  </si>
  <si>
    <t>69CB2487B926A18D1CA0C0F7B24EE328</t>
  </si>
  <si>
    <t>https://transparencia.durango.gob.mx/archivo/secoed/articulo65/IX/trimestral/2024/073_1721244622723.pdf</t>
  </si>
  <si>
    <t>E3BADF920A4F36AB1A33CB4488EFE48C</t>
  </si>
  <si>
    <t>https://transparencia.durango.gob.mx/archivo/secoed/articulo65/IX/trimestral/2024/074_1721244647884.pdf</t>
  </si>
  <si>
    <t>F7A8665232151DD8C1CEDF7487E2B6E6</t>
  </si>
  <si>
    <t>https://transparencia.durango.gob.mx/archivo/secoed/articulo65/IX/trimestral/2024/035_1721244710459.pdf</t>
  </si>
  <si>
    <t>E3BADF920A4F36AB2DA12CD942528507</t>
  </si>
  <si>
    <t>https://transparencia.durango.gob.mx/archivo/secoed/articulo65/IX/trimestral/2024/075_1721244669314.pdf</t>
  </si>
  <si>
    <t>E3BADF920A4F36AB69F43E7DA4E103D9</t>
  </si>
  <si>
    <t>https://transparencia.durango.gob.mx/archivo/secoed/articulo65/IX/trimestral/2024/076_1721245548845.pdf</t>
  </si>
  <si>
    <t>E3BADF920A4F36ABEDD72F1A3568BA41</t>
  </si>
  <si>
    <t>https://transparencia.durango.gob.mx/archivo/secoed/articulo65/IX/trimestral/2024/077_1721245748724.pdf</t>
  </si>
  <si>
    <t>F7A8665232151DD8BE71C363034A4BBF</t>
  </si>
  <si>
    <t>https://transparencia.durango.gob.mx/archivo/secoed/articulo65/IX/trimestral/2024/040_1721244810982.pdf</t>
  </si>
  <si>
    <t>440B66BC064FB39D720A3F2D85CF6234</t>
  </si>
  <si>
    <t>https://transparencia.durango.gob.mx/archivo/secoed/articulo65/IX/trimestral/2024/041_1721244902011.pdf</t>
  </si>
  <si>
    <t>440B66BC064FB39D8A49A4C496DE67B9</t>
  </si>
  <si>
    <t>https://transparencia.durango.gob.mx/archivo/secoed/articulo65/IX/trimestral/2024/051_1721244924241.pdf</t>
  </si>
  <si>
    <t>E3BADF920A4F36AB51BBA59149875740</t>
  </si>
  <si>
    <t>https://transparencia.durango.gob.mx/archivo/secoed/articulo65/IX/trimestral/2024/078_1721245603218.pdf</t>
  </si>
  <si>
    <t>79B4424665CBFFA41C779C0CA6A2FDB8</t>
  </si>
  <si>
    <t>https://transparencia.durango.gob.mx/archivo/secoed/articulo65/IX/trimestral/2024/079_1721245551773.pdf</t>
  </si>
  <si>
    <t>79B4424665CBFFA4119715990ABDDF55</t>
  </si>
  <si>
    <t>https://transparencia.durango.gob.mx/archivo/secoed/articulo65/IX/trimestral/2024/080_1721245554850.pdf</t>
  </si>
  <si>
    <t>79B4424665CBFFA42FCA3823546C26A8</t>
  </si>
  <si>
    <t>https://transparencia.durango.gob.mx/archivo/secoed/articulo65/IX/trimestral/2024/081_1721245557994.pdf</t>
  </si>
  <si>
    <t>79B4424665CBFFA441050F8BE35C721E</t>
  </si>
  <si>
    <t>https://transparencia.durango.gob.mx/archivo/secoed/articulo65/IX/trimestral/2024/082_1721245561646.pdf</t>
  </si>
  <si>
    <t>79B4424665CBFFA45F1A96A458259B4F</t>
  </si>
  <si>
    <t>https://transparencia.durango.gob.mx/archivo/secoed/articulo65/IX/trimestral/2024/083_1721245564833.pdf</t>
  </si>
  <si>
    <t>A1F620D9087B8632E937931B965471BB</t>
  </si>
  <si>
    <t>https://transparencia.durango.gob.mx/archivo/secoed/articulo65/IX/trimestral/2024/084_1721245532217.pdf</t>
  </si>
  <si>
    <t>A1F620D9087B8632BF43E8AC274F3AFA</t>
  </si>
  <si>
    <t>https://transparencia.durango.gob.mx/archivo/secoed/articulo65/IX/trimestral/2024/085_1721245536055.pdf</t>
  </si>
  <si>
    <t>A1F620D9087B86328D87DC8DB8774975</t>
  </si>
  <si>
    <t>https://transparencia.durango.gob.mx/archivo/secoed/articulo65/IX/trimestral/2024/086_1721245539257.pdf</t>
  </si>
  <si>
    <t>A1F620D9087B86328729FE265B836587</t>
  </si>
  <si>
    <t>https://transparencia.durango.gob.mx/archivo/secoed/articulo65/IX/trimestral/2024/087_1721245609144.pdf</t>
  </si>
  <si>
    <t>A1F620D9087B86328BA4E85621C85501</t>
  </si>
  <si>
    <t>https://transparencia.durango.gob.mx/archivo/secoed/articulo65/IX/trimestral/2024/088_1721245542210.pdf</t>
  </si>
  <si>
    <t>3566A549E2C59C4DD83FF7F488205D75</t>
  </si>
  <si>
    <t>https://transparencia.durango.gob.mx/archivo/secoed/articulo65/IX/trimestral/2024/089_1721245611984.pdf</t>
  </si>
  <si>
    <t>440B66BC064FB39D91EBC088BD48722E</t>
  </si>
  <si>
    <t>https://transparencia.durango.gob.mx/archivo/secoed/articulo65/IX/trimestral/2024/052_1721244989917.pdf</t>
  </si>
  <si>
    <t>AFFED666CC38E076C86DF7B3C2788398</t>
  </si>
  <si>
    <t>https://transparencia.durango.gob.mx/archivo/secoed/articulo65/IX/trimestral/2024/099_1721245638590.pdf</t>
  </si>
  <si>
    <t>440B66BC064FB39D0534F076125AE115</t>
  </si>
  <si>
    <t>https://transparencia.durango.gob.mx/archivo/secoed/articulo65/IX/trimestral/2024/053_1721245033421.pdf</t>
  </si>
  <si>
    <t>440B66BC064FB39DA74C3435D22362E9</t>
  </si>
  <si>
    <t>https://transparencia.durango.gob.mx/archivo/secoed/articulo65/IX/trimestral/2024/058_1721245090825.pdf</t>
  </si>
  <si>
    <t>510FD4FA97F200703126D1AD3AA0ADE1</t>
  </si>
  <si>
    <t>https://transparencia.durango.gob.mx/archivo/secoed/articulo65/IX/trimestral/2024/060.1_1721245156842.pdf</t>
  </si>
  <si>
    <t>E34CC0E74B83CF6F0BA6748A535F4D07</t>
  </si>
  <si>
    <t>https://transparencia.durango.gob.mx/archivo/secoed/articulo65/IX/trimestral/2024/100_r_1721245641251.pdf</t>
  </si>
  <si>
    <t>510FD4FA97F2007072C53DF2CC8B2798</t>
  </si>
  <si>
    <t>https://transparencia.durango.gob.mx/archivo/secoed/articulo65/IX/trimestral/2024/060.2_1721245193721.pdf</t>
  </si>
  <si>
    <t>510FD4FA97F2007090A5B179AB298648</t>
  </si>
  <si>
    <t>https://transparencia.durango.gob.mx/archivo/secoed/articulo65/IX/trimestral/2024/061_1721245229021.pdf</t>
  </si>
  <si>
    <t>510FD4FA97F20070E55267E4AC27C4C6</t>
  </si>
  <si>
    <t>https://transparencia.durango.gob.mx/archivo/secoed/articulo65/IX/trimestral/2024/062_1721245265071.pdf</t>
  </si>
  <si>
    <t>3566A549E2C59C4DC2214D856BE93295</t>
  </si>
  <si>
    <t>https://transparencia.durango.gob.mx/archivo/secoed/articulo65/IX/trimestral/2024/090_1721245545500.pdf</t>
  </si>
  <si>
    <t>3566A549E2C59C4D5B60006DD5CC3BB5</t>
  </si>
  <si>
    <t>https://transparencia.durango.gob.mx/archivo/secoed/articulo65/IX/trimestral/2024/092_1721245615281.pdf</t>
  </si>
  <si>
    <t>510FD4FA97F2007068EF883FA5318908</t>
  </si>
  <si>
    <t>https://transparencia.durango.gob.mx/archivo/secoed/articulo65/IX/trimestral/2024/063_1721245326114.pdf</t>
  </si>
  <si>
    <t>A28A288DB7EEC2EEA7601190A46CE123</t>
  </si>
  <si>
    <t>A28A288DB7EEC2EE9302255157261D7B</t>
  </si>
  <si>
    <t>https://transparencia.durango.gob.mx/archivo/secoed/articulo65/IX/trimestral/2024/065_1721245348760.pdf</t>
  </si>
  <si>
    <t>3566A549E2C59C4D4F429FBA6BD3EDC0</t>
  </si>
  <si>
    <t>https://transparencia.durango.gob.mx/archivo/secoed/articulo65/IX/trimestral/2024/093_1721245618571.pdf</t>
  </si>
  <si>
    <t>3566A549E2C59C4DEE5EAA2DF91F42B0</t>
  </si>
  <si>
    <t>https://transparencia.durango.gob.mx/archivo/secoed/articulo65/IX/trimestral/2024/094_1721245621551.pdf</t>
  </si>
  <si>
    <t>AFFED666CC38E0765972E9D592CDC6B7</t>
  </si>
  <si>
    <t>https://transparencia.durango.gob.mx/archivo/secoed/articulo65/IX/trimestral/2024/095_1721245625071.pdf</t>
  </si>
  <si>
    <t>A28A288DB7EEC2EE05A998637A3C590E</t>
  </si>
  <si>
    <t>https://transparencia.durango.gob.mx/archivo/secoed/articulo65/IX/trimestral/2024/066_1721245354622.pdf</t>
  </si>
  <si>
    <t>A28A288DB7EEC2EE51CDCCAA783CC211</t>
  </si>
  <si>
    <t>https://transparencia.durango.gob.mx/archivo/secoed/articulo65/IX/trimestral/2024/067_1721245646161.pdf</t>
  </si>
  <si>
    <t>A28A288DB7EEC2EE4B31D707CE5A359A</t>
  </si>
  <si>
    <t>https://transparencia.durango.gob.mx/archivo/secoed/articulo65/IX/trimestral/2024/068_1721245654149.pdf</t>
  </si>
  <si>
    <t>AFFED666CC38E07633C9601BB9BB0451</t>
  </si>
  <si>
    <t>https://transparencia.durango.gob.mx/archivo/secoed/articulo65/IX/trimestral/2024/096_1721245628777.pdf</t>
  </si>
  <si>
    <t>AFFED666CC38E0761902A53284900E98</t>
  </si>
  <si>
    <t>AFFED666CC38E0768DC8E54F72FC6830</t>
  </si>
  <si>
    <t>https://transparencia.durango.gob.mx/archivo/secoed/articulo65/IX/trimestral/2024/098_1721245635300.pdf</t>
  </si>
  <si>
    <t>C14B24582BBF9E650DADD85C60D4023E</t>
  </si>
  <si>
    <t>C14B24582BBF9E655ED653772618AA42</t>
  </si>
  <si>
    <t>C14B24582BBF9E65546A366B29EB221B</t>
  </si>
  <si>
    <t>C14B24582BBF9E65445AF34AA0758726</t>
  </si>
  <si>
    <t>413F45210B38967D8B15AE936DABD2F8</t>
  </si>
  <si>
    <t>413F45210B38967DCCB86E4B7622B71F</t>
  </si>
  <si>
    <t>413F45210B38967D8CBC4AEC41B5112E</t>
  </si>
  <si>
    <t>413F45210B38967D91E57BE965E09155</t>
  </si>
  <si>
    <t>413F45210B38967DC599841E8E3CCCF9</t>
  </si>
  <si>
    <t>EB70B4BF3D0A0922D15C40954099DB3C</t>
  </si>
  <si>
    <t>EB70B4BF3D0A09224EA8BE26F0A494A9</t>
  </si>
  <si>
    <t>EB70B4BF3D0A092248E7746D744471D9</t>
  </si>
  <si>
    <t>EB70B4BF3D0A0922789D81DDC5B0AA2F</t>
  </si>
  <si>
    <t>EB70B4BF3D0A09223DFE1CE9014EF079</t>
  </si>
  <si>
    <t>41469DDE1051FAE83240D3042FA271FB</t>
  </si>
  <si>
    <t>C84C3268BD98210F333F8B151308A587</t>
  </si>
  <si>
    <t>C84C3268BD98210F602ABAFB974383DB</t>
  </si>
  <si>
    <t>C84C3268BD98210F9701851E81754F46</t>
  </si>
  <si>
    <t>C14B24582BBF9E650EED389AAE37BD7F</t>
  </si>
  <si>
    <t>857BFA23F35DB77262AD73CA1625D83F</t>
  </si>
  <si>
    <t>857BFA23F35DB772437FE622B3D326D6</t>
  </si>
  <si>
    <t>6FD14E6E7FB509F9B5D9C9E9390E7F3A</t>
  </si>
  <si>
    <t>CAF85DC1EE655AC1779C5BE0E3D55D01</t>
  </si>
  <si>
    <t>CAF85DC1EE655AC11BB523AD6C2BB830</t>
  </si>
  <si>
    <t>464F070893E7E7B79AB3D78B7BCF6E53</t>
  </si>
  <si>
    <t>464F070893E7E7B703269766A3AAC00F</t>
  </si>
  <si>
    <t>3CFE866EEE9BBCE5CDAC33FF3B44C02A</t>
  </si>
  <si>
    <t>3CFE866EEE9BBCE51ECF0D10523E1154</t>
  </si>
  <si>
    <t>3CFE866EEE9BBCE56CDF35225D424387</t>
  </si>
  <si>
    <t>3CFE866EEE9BBCE5E7D2600AA145A77E</t>
  </si>
  <si>
    <t>6FD14E6E7FB509F914FA9031D086DC28</t>
  </si>
  <si>
    <t>130091790882CC483924EBBEE79C6B36</t>
  </si>
  <si>
    <t>130091790882CC481B872E0DD801A1BE</t>
  </si>
  <si>
    <t>130091790882CC48BA1ECDF48D296104</t>
  </si>
  <si>
    <t>C84C3268BD98210F443997E5ACAD8EC7</t>
  </si>
  <si>
    <t>C84C3268BD98210F23A273C6129F22D9</t>
  </si>
  <si>
    <t>CAF85DC1EE655AC16E63CBC9F38B1A45</t>
  </si>
  <si>
    <t>CAF85DC1EE655AC19CC3AC1A2BA396C5</t>
  </si>
  <si>
    <t>CAF85DC1EE655AC1C88D9BB77C1F6A8D</t>
  </si>
  <si>
    <t>464F070893E7E7B782844B265153A8C1</t>
  </si>
  <si>
    <t>464F070893E7E7B7D6BA8C8FE32D16B2</t>
  </si>
  <si>
    <t>464F070893E7E7B772870732F83361D1</t>
  </si>
  <si>
    <t>3CFE866EEE9BBCE520C4CE3B188FD5A3</t>
  </si>
  <si>
    <t>3CFE866EEE9BBCE5C421C9936884A2B9</t>
  </si>
  <si>
    <t>6FD14E6E7FB509F92C2743D2ECAF1D62</t>
  </si>
  <si>
    <t>6FD14E6E7FB509F966AF434C12211221</t>
  </si>
  <si>
    <t>6FD14E6E7FB509F9D68214EB6BFEC5B1</t>
  </si>
  <si>
    <t>130091790882CC4810385980D5142ABA</t>
  </si>
  <si>
    <t>130091790882CC48B2305A124DDF7C3F</t>
  </si>
  <si>
    <t>7CFF2F058CC187763F5C1573FD23BC30</t>
  </si>
  <si>
    <t>7CFF2F058CC18776099EA1C874C7C40D</t>
  </si>
  <si>
    <t>7CFF2F058CC18776C22D3661BB45CE46</t>
  </si>
  <si>
    <t>7CFF2F058CC18776859ACB703BD4F801</t>
  </si>
  <si>
    <t>861A1C93B8B1C0295757D379FE125555</t>
  </si>
  <si>
    <t>861A1C93B8B1C029699A1D4D7A8C9E27</t>
  </si>
  <si>
    <t>861A1C93B8B1C0290E6F2D3C11722B03</t>
  </si>
  <si>
    <t>861A1C93B8B1C0294D3975D4BBA64B3F</t>
  </si>
  <si>
    <t>861A1C93B8B1C0296F08D3853F9AAF30</t>
  </si>
  <si>
    <t>857BFA23F35DB7721D0CE7336FE6C02A</t>
  </si>
  <si>
    <t>857BFA23F35DB772A3ACBBB1C06A608D</t>
  </si>
  <si>
    <t>857BFA23F35DB7724B6FF51343540BD4</t>
  </si>
  <si>
    <t>4661F19927D266B6D37C9E83DBA14FC4</t>
  </si>
  <si>
    <t>https://transparencia.durango.gob.mx/archivo/secoed/articulo65/IX/trimestral/2024/0091_1729879112896.pdf</t>
  </si>
  <si>
    <t>4661F19927D266B658DC77959588AC6E</t>
  </si>
  <si>
    <t>https://transparencia.durango.gob.mx/archivo/secoed/articulo65/IX/trimestral/2024/104_1729878583961.pdf</t>
  </si>
  <si>
    <t>4661F19927D266B66BDEB46B9E383110</t>
  </si>
  <si>
    <t>https://transparencia.durango.gob.mx/archivo/secoed/articulo65/IX/trimestral/2024/108_1729878587463.pdf</t>
  </si>
  <si>
    <t>4661F19927D266B652182417BFA01B45</t>
  </si>
  <si>
    <t>https://transparencia.durango.gob.mx/archivo/secoed/articulo65/IX/trimestral/2024/109_1729878592857.pdf</t>
  </si>
  <si>
    <t>EFC96E66D30B8B989E69825343B31B5E</t>
  </si>
  <si>
    <t>https://transparencia.durango.gob.mx/archivo/secoed/articulo65/IX/trimestral/2024/110_1729878595933.pdf</t>
  </si>
  <si>
    <t>EFC96E66D30B8B986D463607A47B008E</t>
  </si>
  <si>
    <t>https://transparencia.durango.gob.mx/archivo/secoed/articulo65/IX/trimestral/2024/111_1729878599191.pdf</t>
  </si>
  <si>
    <t>EFC96E66D30B8B983A7CA8E0B8CDED7F</t>
  </si>
  <si>
    <t>https://transparencia.durango.gob.mx/archivo/secoed/articulo65/IX/trimestral/2024/112_1729878603910.pdf</t>
  </si>
  <si>
    <t>EFC96E66D30B8B9857172D5C6B7F3C03</t>
  </si>
  <si>
    <t>https://transparencia.durango.gob.mx/archivo/secoed/articulo65/IX/trimestral/2024/115_1729878608360.pdf</t>
  </si>
  <si>
    <t>EFC96E66D30B8B98EA5F6A39EB2A96C0</t>
  </si>
  <si>
    <t>https://transparencia.durango.gob.mx/archivo/secoed/articulo65/IX/trimestral/2024/116_1729878610996.pdf</t>
  </si>
  <si>
    <t>8B9646E466372B6D271438D1584F03FF</t>
  </si>
  <si>
    <t>https://transparencia.durango.gob.mx/archivo/secoed/articulo65/IX/trimestral/2024/0141_1729878833963.pdf</t>
  </si>
  <si>
    <t>8B9646E466372B6D6F311058248A3910</t>
  </si>
  <si>
    <t>https://transparencia.durango.gob.mx/archivo/secoed/articulo65/IX/trimestral/2024/0142_1729878836783.pdf</t>
  </si>
  <si>
    <t>59C192247CD7417910BDB13D6778F5C4</t>
  </si>
  <si>
    <t>https://transparencia.durango.gob.mx/archivo/secoed/articulo65/IX/trimestral/2024/0143_1729878840023.pdf</t>
  </si>
  <si>
    <t>59C192247CD7417940ECEB4CE5C0A832</t>
  </si>
  <si>
    <t>https://transparencia.durango.gob.mx/archivo/secoed/articulo65/IX/trimestral/2024/0144_1729878843149.pdf</t>
  </si>
  <si>
    <t>59C192247CD7417921B210B55C7A125D</t>
  </si>
  <si>
    <t>https://transparencia.durango.gob.mx/archivo/secoed/articulo65/IX/trimestral/2024/0145_1729878846735.pdf</t>
  </si>
  <si>
    <t>59C192247CD74179E327479A3D9EB92B</t>
  </si>
  <si>
    <t>https://transparencia.durango.gob.mx/archivo/secoed/articulo65/IX/trimestral/2024/0146_1729878798268.pdf</t>
  </si>
  <si>
    <t>59C192247CD74179AEA2999DEA73C605</t>
  </si>
  <si>
    <t>https://transparencia.durango.gob.mx/archivo/secoed/articulo65/IX/trimestral/2024/0147_1729878801088.pdf</t>
  </si>
  <si>
    <t>E46752E94CD3C7AD66A1B0440260CA9A</t>
  </si>
  <si>
    <t>https://transparencia.durango.gob.mx/archivo/secoed/articulo65/IX/trimestral/2024/0148_1729879013689.pdf</t>
  </si>
  <si>
    <t>E46752E94CD3C7AD160ED597BA4C1405</t>
  </si>
  <si>
    <t>https://transparencia.durango.gob.mx/archivo/secoed/articulo65/IX/trimestral/2024/0149_1729878809292.pdf</t>
  </si>
  <si>
    <t>E46752E94CD3C7ADE8FF5286E64F0973</t>
  </si>
  <si>
    <t>https://transparencia.durango.gob.mx/archivo/secoed/articulo65/IX/trimestral/2024/0150_1729879044020.pdf</t>
  </si>
  <si>
    <t>E46752E94CD3C7AD6BA3EA7EE8E42160</t>
  </si>
  <si>
    <t>https://transparencia.durango.gob.mx/archivo/secoed/articulo65/IX/trimestral/2024/0151_1729879046998.pdf</t>
  </si>
  <si>
    <t>E46752E94CD3C7ADC7ED141A48C57C06</t>
  </si>
  <si>
    <t>https://transparencia.durango.gob.mx/archivo/secoed/articulo65/IX/trimestral/2024/0152_1729879049828.pdf</t>
  </si>
  <si>
    <t>715DAE0092358B0DFD9D933DBA03A094</t>
  </si>
  <si>
    <t>https://transparencia.durango.gob.mx/archivo/secoed/articulo65/IX/trimestral/2024/0153_1729879052490.pdf</t>
  </si>
  <si>
    <t>715DAE0092358B0DC0FCAAD198359F17</t>
  </si>
  <si>
    <t>https://transparencia.durango.gob.mx/archivo/secoed/articulo65/IX/trimestral/2024/0154_1729879060696.pdf</t>
  </si>
  <si>
    <t>715DAE0092358B0D4A0D336D706852BF</t>
  </si>
  <si>
    <t>https://transparencia.durango.gob.mx/archivo/secoed/articulo65/IX/trimestral/2024/0155_1729879019978.pdf</t>
  </si>
  <si>
    <t>715DAE0092358B0D7BFDA4144CE14F98</t>
  </si>
  <si>
    <t>https://transparencia.durango.gob.mx/archivo/secoed/articulo65/IX/trimestral/2024/0156_1729879023221.pdf</t>
  </si>
  <si>
    <t>715DAE0092358B0D4FB053C0D294F351</t>
  </si>
  <si>
    <t>https://transparencia.durango.gob.mx/archivo/secoed/articulo65/IX/trimestral/2024/0157_r_1729879117126.pdf</t>
  </si>
  <si>
    <t>D1EEE3F3BA0E13023668662653209BB3</t>
  </si>
  <si>
    <t>https://transparencia.durango.gob.mx/archivo/secoed/articulo65/IX/trimestral/2024/0158_1729879026507.pdf</t>
  </si>
  <si>
    <t>D1EEE3F3BA0E13023BBD1B7A9A7FAE8E</t>
  </si>
  <si>
    <t>https://transparencia.durango.gob.mx/archivo/secoed/articulo65/IX/trimestral/2024/0159_1729879031164.pdf</t>
  </si>
  <si>
    <t>D1EEE3F3BA0E13025639081EDCC6DC86</t>
  </si>
  <si>
    <t>https://transparencia.durango.gob.mx/archivo/secoed/articulo65/IX/trimestral/2024/0160_1729879033872.pdf</t>
  </si>
  <si>
    <t>D1EEE3F3BA0E13021D5FAF830667F2B2</t>
  </si>
  <si>
    <t>https://transparencia.durango.gob.mx/archivo/secoed/articulo65/IX/trimestral/2024/0161_1729879037359.pdf</t>
  </si>
  <si>
    <t>D1EEE3F3BA0E13028823E1BA85416F43</t>
  </si>
  <si>
    <t>https://transparencia.durango.gob.mx/archivo/secoed/articulo65/IX/trimestral/2024/0162_1729879119760.pdf</t>
  </si>
  <si>
    <t>F41FD0D4085EF2025FCD746342935A5F</t>
  </si>
  <si>
    <t>https://transparencia.durango.gob.mx/archivo/secoed/articulo65/IX/trimestral/2024/0163_1729879039032.pdf</t>
  </si>
  <si>
    <t>F41FD0D4085EF2022598AA1E0F245AE5</t>
  </si>
  <si>
    <t>F41FD0D4085EF2023C60A8801676329A</t>
  </si>
  <si>
    <t>https://transparencia.durango.gob.mx/archivo/secoed/articulo65/IX/trimestral/2024/0165_1729879125658.pdf</t>
  </si>
  <si>
    <t>F41FD0D4085EF20267FB4EA8E3F1A3D3</t>
  </si>
  <si>
    <t>https://transparencia.durango.gob.mx/archivo/secoed/articulo65/IX/trimestral/2024/0166_1729879129835.pdf</t>
  </si>
  <si>
    <t>F41FD0D4085EF2021960F7F112144A81</t>
  </si>
  <si>
    <t>https://transparencia.durango.gob.mx/archivo/secoed/articulo65/IX/trimestral/2024/0167_1729879135472.pdf</t>
  </si>
  <si>
    <t>06384919C5FFBB93091887FF2F93EF20</t>
  </si>
  <si>
    <t>https://transparencia.durango.gob.mx/archivo/secoed/articulo65/IX/trimestral/2024/0168_1729879140762.pdf</t>
  </si>
  <si>
    <t>06384919C5FFBB93B8F3C82D80ED59A3</t>
  </si>
  <si>
    <t>https://transparencia.durango.gob.mx/archivo/secoed/articulo65/IX/trimestral/2024/0169_1729879145811.pdf</t>
  </si>
  <si>
    <t>61C1E0F2D2CC46E7DCC2465717C55A79</t>
  </si>
  <si>
    <t>https://transparencia.durango.gob.mx/archivo/secoed/articulo65/IX/trimestral/2024/117_1729878614226.pdf</t>
  </si>
  <si>
    <t>61C1E0F2D2CC46E7B9EB627E7B11EABC</t>
  </si>
  <si>
    <t>https://transparencia.durango.gob.mx/archivo/secoed/articulo65/IX/trimestral/2024/118_1729878617989.pdf</t>
  </si>
  <si>
    <t>61C1E0F2D2CC46E76C9AC49B2709B6AC</t>
  </si>
  <si>
    <t>https://transparencia.durango.gob.mx/archivo/secoed/articulo65/IX/trimestral/2024/121_1729878622286.pdf</t>
  </si>
  <si>
    <t>06384919C5FFBB935FAC701890F00331</t>
  </si>
  <si>
    <t>https://transparencia.durango.gob.mx/archivo/secoed/articulo65/IX/trimestral/2024/0170_1729879155185.pdf</t>
  </si>
  <si>
    <t>06384919C5FFBB93A5F8126288783D6E</t>
  </si>
  <si>
    <t>https://transparencia.durango.gob.mx/archivo/secoed/articulo65/IX/trimestral/2024/0171_1729879161680.pdf</t>
  </si>
  <si>
    <t>06384919C5FFBB937F4A21CB821E503C</t>
  </si>
  <si>
    <t>https://transparencia.durango.gob.mx/archivo/secoed/articulo65/IX/trimestral/2024/0172_r_1729879164238.pdf</t>
  </si>
  <si>
    <t>61C1E0F2D2CC46E77928AE4204468556</t>
  </si>
  <si>
    <t>https://transparencia.durango.gob.mx/archivo/secoed/articulo65/IX/trimestral/2024/122_1729878624586.pdf</t>
  </si>
  <si>
    <t>61C1E0F2D2CC46E70CB2CD59C08014A2</t>
  </si>
  <si>
    <t>https://transparencia.durango.gob.mx/archivo/secoed/articulo65/IX/trimestral/2024/123_1729878573787.pdf</t>
  </si>
  <si>
    <t>1E9E5BD1504286657E4CC270934B2DED</t>
  </si>
  <si>
    <t>https://transparencia.durango.gob.mx/archivo/secoed/articulo65/IX/trimestral/2024/Transf._C668_r_1729878756724.pdf</t>
  </si>
  <si>
    <t>2AA9A00EFBE4C2AE88AD7E5DFBB0AD69</t>
  </si>
  <si>
    <t>https://transparencia.durango.gob.mx/archivo/secoed/articulo65/IX/trimestral/2024/0174_1729879167512.pdf</t>
  </si>
  <si>
    <t>2AA9A00EFBE4C2AE8AF1F5B47077CA3E</t>
  </si>
  <si>
    <t>https://transparencia.durango.gob.mx/archivo/secoed/articulo65/IX/trimestral/2024/0175_1729879103382.pdf</t>
  </si>
  <si>
    <t>1E9E5BD15042866549202652F5E69E1D</t>
  </si>
  <si>
    <t>https://transparencia.durango.gob.mx/archivo/secoed/articulo65/IX/trimestral/2024/129_1729878576977.pdf</t>
  </si>
  <si>
    <t>1E9E5BD1504286651FC8CC9A40FE4E23</t>
  </si>
  <si>
    <t>https://transparencia.durango.gob.mx/archivo/secoed/articulo65/IX/trimestral/2024/130_1729878580826.pdf</t>
  </si>
  <si>
    <t>1E9E5BD1504286657A6D8038FAAEFC09</t>
  </si>
  <si>
    <t>https://transparencia.durango.gob.mx/archivo/secoed/articulo65/IX/trimestral/2024/0131_y_0134_1729878813065.pdf</t>
  </si>
  <si>
    <t>2AA9A00EFBE4C2AED8392ACD4EBB86C9</t>
  </si>
  <si>
    <t>https://transparencia.durango.gob.mx/archivo/secoed/articulo65/IX/trimestral/2024/0176_1729879107751.pdf</t>
  </si>
  <si>
    <t>2AA9A00EFBE4C2AE7C4526765717B6FE</t>
  </si>
  <si>
    <t>https://transparencia.durango.gob.mx/archivo/secoed/articulo65/IX/trimestral/2024/0177_1729879229370.pdf</t>
  </si>
  <si>
    <t>2AA9A00EFBE4C2AE167C156187D3338C</t>
  </si>
  <si>
    <t>https://transparencia.durango.gob.mx/archivo/secoed/articulo65/IX/trimestral/2024/0178_1729879232822.pdf</t>
  </si>
  <si>
    <t>1E9E5BD150428665F23EEAD72C336347</t>
  </si>
  <si>
    <t>https://transparencia.durango.gob.mx/archivo/secoed/articulo65/IX/trimestral/2024/0132_1729878818174.pdf</t>
  </si>
  <si>
    <t>E46F9FA31F77117EBF3F001F975CC272</t>
  </si>
  <si>
    <t>https://transparencia.durango.gob.mx/archivo/secoed/articulo65/IX/trimestral/2024/0133_1729878821211.pdf</t>
  </si>
  <si>
    <t>E46F9FA31F77117E147FF1726E222DAB</t>
  </si>
  <si>
    <t>AD65B6DC49B0A92166835B8ECA8F0603</t>
  </si>
  <si>
    <t>https://transparencia.durango.gob.mx/archivo/secoed/articulo65/IX/trimestral/2024/0179_1729879237325.pdf</t>
  </si>
  <si>
    <t>AD65B6DC49B0A921A58A27E5CF0A73D2</t>
  </si>
  <si>
    <t>https://transparencia.durango.gob.mx/archivo/secoed/articulo65/IX/trimestral/2024/0180_1729879241892.pdf</t>
  </si>
  <si>
    <t>AD65B6DC49B0A921892F91E0FA5BCC32</t>
  </si>
  <si>
    <t>https://transparencia.durango.gob.mx/archivo/secoed/articulo65/IX/trimestral/2024/0181_1729879213171.pdf</t>
  </si>
  <si>
    <t>E46F9FA31F77117EBF9760F1A05D8BD3</t>
  </si>
  <si>
    <t>https://transparencia.durango.gob.mx/archivo/secoed/articulo65/IX/trimestral/2024/135_1729878760522.pdf</t>
  </si>
  <si>
    <t>E46F9FA31F77117EEB3D2B9CB16C4F04</t>
  </si>
  <si>
    <t>https://transparencia.durango.gob.mx/archivo/secoed/articulo65/IX/trimestral/2024/136_1729878764075.pdf</t>
  </si>
  <si>
    <t>E46F9FA31F77117E5FF1E1E981A771BA</t>
  </si>
  <si>
    <t>https://transparencia.durango.gob.mx/archivo/secoed/articulo65/IX/trimestral/2024/137_1729878771492.pdf</t>
  </si>
  <si>
    <t>AD65B6DC49B0A92196C0FAA29E50302D</t>
  </si>
  <si>
    <t>https://transparencia.durango.gob.mx/archivo/secoed/articulo65/IX/trimestral/2024/0182_1729879215654.pdf</t>
  </si>
  <si>
    <t>AD65B6DC49B0A9211C14EEDF7713ED4F</t>
  </si>
  <si>
    <t>https://transparencia.durango.gob.mx/archivo/secoed/articulo65/IX/trimestral/2024/0183_1729879218284.pdf</t>
  </si>
  <si>
    <t>841D9B469C222BECB0D00C96E7ECACD7</t>
  </si>
  <si>
    <t>https://transparencia.durango.gob.mx/archivo/secoed/articulo65/IX/trimestral/2024/0184_1729879221822.pdf</t>
  </si>
  <si>
    <t>8B9646E466372B6D2DAF8BEC1057A7FA</t>
  </si>
  <si>
    <t>https://transparencia.durango.gob.mx/archivo/secoed/articulo65/IX/trimestral/2024/138_1729878754291.pdf</t>
  </si>
  <si>
    <t>8B9646E466372B6D9975BC25D4F19597</t>
  </si>
  <si>
    <t>https://transparencia.durango.gob.mx/archivo/secoed/articulo65/IX/trimestral/2024/0139_1729878826905.pdf</t>
  </si>
  <si>
    <t>8B9646E466372B6DAC9660AD83D2EDFC</t>
  </si>
  <si>
    <t>https://transparencia.durango.gob.mx/archivo/secoed/articulo65/IX/trimestral/2024/0140_1729878831352.pdf</t>
  </si>
  <si>
    <t>841D9B469C222BECA5AB0F6F046C8692</t>
  </si>
  <si>
    <t>https://transparencia.durango.gob.mx/archivo/secoed/articulo65/IX/trimestral/2024/0185_1729879226347.pdf</t>
  </si>
  <si>
    <t>841D9B469C222BECAD18EB3387313A98</t>
  </si>
  <si>
    <t>https://transparencia.durango.gob.mx/archivo/secoed/articulo65/IX/trimestral/2024/2764_1729879041465.pdf</t>
  </si>
  <si>
    <t>B06DC52D63DA382E787B70BC595AFE93</t>
  </si>
  <si>
    <t>https://transparencia.durango.gob.mx/archivo/secoed/articulo65/IX/trimestral/2024/0203_1738001929893.pdf</t>
  </si>
  <si>
    <t>B06DC52D63DA382E81A30CD904B6224B</t>
  </si>
  <si>
    <t>https://transparencia.durango.gob.mx/archivo/secoed/articulo65/IX/trimestral/2024/0204_1738001933495.pdf</t>
  </si>
  <si>
    <t>B06DC52D63DA382E57691A998E38DF6D</t>
  </si>
  <si>
    <t>https://transparencia.durango.gob.mx/archivo/secoed/articulo65/IX/trimestral/2024/0205_1738001937273.pdf</t>
  </si>
  <si>
    <t>C8698C833A93D796FD62A835F62C43D8</t>
  </si>
  <si>
    <t>https://transparencia.durango.gob.mx/archivo/secoed/articulo65/IX/trimestral/2024/0206_1738002036898.pdf</t>
  </si>
  <si>
    <t>C8698C833A93D796C0BABBCC4ED665C6</t>
  </si>
  <si>
    <t>https://transparencia.durango.gob.mx/archivo/secoed/articulo65/IX/trimestral/2024/0208_1738002145908.pdf</t>
  </si>
  <si>
    <t>C8698C833A93D7963031B98B551B6388</t>
  </si>
  <si>
    <t>https://transparencia.durango.gob.mx/archivo/secoed/articulo65/IX/trimestral/2024/0209_1738002150138.pdf</t>
  </si>
  <si>
    <t>C8698C833A93D796BD570A901541B4B4</t>
  </si>
  <si>
    <t>https://transparencia.durango.gob.mx/archivo/secoed/articulo65/IX/trimestral/2024/0210_1738002026935.pdf</t>
  </si>
  <si>
    <t>C8698C833A93D796AE0D97061F36CD93</t>
  </si>
  <si>
    <t>https://transparencia.durango.gob.mx/archivo/secoed/articulo65/IX/trimestral/2024/0211_1738002064809.pdf</t>
  </si>
  <si>
    <t>F43C882E5E338E6EBA5E3DA20D2BB0FB</t>
  </si>
  <si>
    <t>https://transparencia.durango.gob.mx/archivo/secoed/articulo65/IX/trimestral/2024/0212_1738003146997.pdf</t>
  </si>
  <si>
    <t>F43C882E5E338E6E4858777DA4927583</t>
  </si>
  <si>
    <t>https://transparencia.durango.gob.mx/archivo/secoed/articulo65/IX/trimestral/2024/0213_1738002070332.pdf</t>
  </si>
  <si>
    <t>F43C882E5E338E6EB0ABD7E9FFD92B5A</t>
  </si>
  <si>
    <t>https://transparencia.durango.gob.mx/archivo/secoed/articulo65/IX/trimestral/2024/0214_1738002074736.pdf</t>
  </si>
  <si>
    <t>F43C882E5E338E6E54FE0C1209936C9F</t>
  </si>
  <si>
    <t>https://transparencia.durango.gob.mx/archivo/secoed/articulo65/IX/trimestral/2024/0215_1738002081027.pdf</t>
  </si>
  <si>
    <t>F43C882E5E338E6EE33F1AC1BF9FCB08</t>
  </si>
  <si>
    <t>https://transparencia.durango.gob.mx/archivo/secoed/articulo65/IX/trimestral/2024/0216_1738002084481.pdf</t>
  </si>
  <si>
    <t>2A19479190FBECA12735298C1B714C03</t>
  </si>
  <si>
    <t>https://transparencia.durango.gob.mx/archivo/secoed/articulo65/IX/trimestral/2024/0217_1738002087891.pdf</t>
  </si>
  <si>
    <t>2A19479190FBECA142216ADEEEE826B3</t>
  </si>
  <si>
    <t>https://transparencia.durango.gob.mx/archivo/secoed/articulo65/IX/trimestral/2024/0218_1738002091277.pdf</t>
  </si>
  <si>
    <t>2A19479190FBECA1007B50F67C01B9F6</t>
  </si>
  <si>
    <t>https://transparencia.durango.gob.mx/archivo/secoed/articulo65/IX/trimestral/2024/0219_1738002094878.pdf</t>
  </si>
  <si>
    <t>2A19479190FBECA168677185D7EC11AA</t>
  </si>
  <si>
    <t>https://transparencia.durango.gob.mx/archivo/secoed/articulo65/IX/trimestral/2024/0220_1738002098243.pdf</t>
  </si>
  <si>
    <t>2A19479190FBECA1E09F96717A688FF7</t>
  </si>
  <si>
    <t>https://transparencia.durango.gob.mx/archivo/secoed/articulo65/IX/trimestral/2024/0221_1738002102423.pdf</t>
  </si>
  <si>
    <t>41156EA2CADC6B3916A0229BEB29B79E</t>
  </si>
  <si>
    <t>https://transparencia.durango.gob.mx/archivo/secoed/articulo65/IX/trimestral/2024/0222_1738002106787.pdf</t>
  </si>
  <si>
    <t>41156EA2CADC6B39703F0022B0B23BCC</t>
  </si>
  <si>
    <t>https://transparencia.durango.gob.mx/archivo/secoed/articulo65/IX/trimestral/2024/0223_1738002112538.pdf</t>
  </si>
  <si>
    <t>41156EA2CADC6B39152778F6545B0B94</t>
  </si>
  <si>
    <t>https://transparencia.durango.gob.mx/archivo/secoed/articulo65/IX/trimestral/2024/0224_1738002116047.pdf</t>
  </si>
  <si>
    <t>41156EA2CADC6B392495F7509AAC087A</t>
  </si>
  <si>
    <t>https://transparencia.durango.gob.mx/archivo/secoed/articulo65/IX/trimestral/2024/0225_1738002120645.pdf</t>
  </si>
  <si>
    <t>41156EA2CADC6B39F5F32111A5B48BEB</t>
  </si>
  <si>
    <t>https://transparencia.durango.gob.mx/archivo/secoed/articulo65/IX/trimestral/2024/0226_r_1738002126503.pdf</t>
  </si>
  <si>
    <t>E57699E8E7901B9D51F2041BDB6C9E0D</t>
  </si>
  <si>
    <t>https://transparencia.durango.gob.mx/archivo/secoed/articulo65/IX/trimestral/2024/0227_1738002129314.pdf</t>
  </si>
  <si>
    <t>E57699E8E7901B9D465542BF9019069E</t>
  </si>
  <si>
    <t>https://transparencia.durango.gob.mx/archivo/secoed/articulo65/IX/trimestral/2024/0228_1738002210818.pdf</t>
  </si>
  <si>
    <t>E57699E8E7901B9D7E61853FA4BE62EA</t>
  </si>
  <si>
    <t>https://transparencia.durango.gob.mx/archivo/secoed/articulo65/IX/trimestral/2024/0229_1738002187812.pdf</t>
  </si>
  <si>
    <t>E57699E8E7901B9D5D5FCBCE51D5A699</t>
  </si>
  <si>
    <t>https://transparencia.durango.gob.mx/archivo/secoed/articulo65/IX/trimestral/2024/0230_1738002131713.pdf</t>
  </si>
  <si>
    <t>E57699E8E7901B9D9221271A86CE2AAF</t>
  </si>
  <si>
    <t>https://transparencia.durango.gob.mx/archivo/secoed/articulo65/IX/trimestral/2024/0231_1738002191608.pdf</t>
  </si>
  <si>
    <t>A7969A63E902B13ADA22654CD55789BA</t>
  </si>
  <si>
    <t>https://transparencia.durango.gob.mx/archivo/secoed/articulo65/IX/trimestral/2024/0232_1738002194639.pdf</t>
  </si>
  <si>
    <t>A7969A63E902B13A8100E639CAE457DA</t>
  </si>
  <si>
    <t>https://transparencia.durango.gob.mx/archivo/secoed/articulo65/IX/trimestral/2024/0233_1738002137696.pdf</t>
  </si>
  <si>
    <t>F31CC4DFCD62066EEE70D9B1F54ED7B5</t>
  </si>
  <si>
    <t>https://transparencia.durango.gob.mx/archivo/secoed/articulo65/IX/trimestral/2024/0173_1738001941512.pdf</t>
  </si>
  <si>
    <t>8DE815522B7C3509E447736AAFF5E3C8</t>
  </si>
  <si>
    <t>https://transparencia.durango.gob.mx/archivo/secoed/articulo65/IX/trimestral/2024/0186_1738001947695.pdf</t>
  </si>
  <si>
    <t>8DE815522B7C35093FC89C87F81DC82C</t>
  </si>
  <si>
    <t>https://transparencia.durango.gob.mx/archivo/secoed/articulo65/IX/trimestral/2024/0187_1738001950709.pdf</t>
  </si>
  <si>
    <t>A7969A63E902B13AF0D863B55D6D57CA</t>
  </si>
  <si>
    <t>https://transparencia.durango.gob.mx/archivo/secoed/articulo65/IX/trimestral/2024/0234_1738003149374.pdf</t>
  </si>
  <si>
    <t>A7969A63E902B13A275A1DF4D9446094</t>
  </si>
  <si>
    <t>https://transparencia.durango.gob.mx/archivo/secoed/articulo65/IX/trimestral/2024/0235_1738002198864.pdf</t>
  </si>
  <si>
    <t>A7969A63E902B13A8FEFD70D38FD9053</t>
  </si>
  <si>
    <t>https://transparencia.durango.gob.mx/archivo/secoed/articulo65/IX/trimestral/2024/0236_1738002203851.pdf</t>
  </si>
  <si>
    <t>8DE815522B7C350930EE5B093037FF04</t>
  </si>
  <si>
    <t>https://transparencia.durango.gob.mx/archivo/secoed/articulo65/IX/trimestral/2024/0188_1738001952417.pdf</t>
  </si>
  <si>
    <t>8DE815522B7C3509F12F75F1890B1FD0</t>
  </si>
  <si>
    <t>https://transparencia.durango.gob.mx/archivo/secoed/articulo65/IX/trimestral/2024/0189_1738001955371.pdf</t>
  </si>
  <si>
    <t>8DE815522B7C35094FE3BEC6FD480E74</t>
  </si>
  <si>
    <t>https://transparencia.durango.gob.mx/archivo/secoed/articulo65/IX/trimestral/2024/0190_1738001959326.pdf</t>
  </si>
  <si>
    <t>14902F986E028B69CF0EBB046449AA56</t>
  </si>
  <si>
    <t>https://transparencia.durango.gob.mx/archivo/secoed/articulo65/IX/trimestral/2024/0237_1738002207121.pdf</t>
  </si>
  <si>
    <t>14902F986E028B69E449900426088900</t>
  </si>
  <si>
    <t>https://transparencia.durango.gob.mx/archivo/secoed/articulo65/IX/trimestral/2024/0238_1738003152322.pdf</t>
  </si>
  <si>
    <t>14902F986E028B69C3C99E2298873203</t>
  </si>
  <si>
    <t>https://transparencia.durango.gob.mx/archivo/secoed/articulo65/IX/trimestral/2024/Transf._S002_1738002033471.pdf</t>
  </si>
  <si>
    <t>D7458C3C1650426001CC6B172641C3F7</t>
  </si>
  <si>
    <t>https://transparencia.durango.gob.mx/archivo/secoed/articulo65/IX/trimestral/2024/0191_1738001962400.pdf</t>
  </si>
  <si>
    <t>D7458C3C165042604CFF39785AA29AD8</t>
  </si>
  <si>
    <t>https://transparencia.durango.gob.mx/archivo/secoed/articulo65/IX/trimestral/2024/0192_1738001965806.pdf</t>
  </si>
  <si>
    <t>D7458C3C16504260DFDBBAD94878E1E0</t>
  </si>
  <si>
    <t>https://transparencia.durango.gob.mx/archivo/secoed/articulo65/IX/trimestral/2024/0193_1738001969000.pdf</t>
  </si>
  <si>
    <t>14902F986E028B6903DFA808E76D4B6E</t>
  </si>
  <si>
    <t>https://transparencia.durango.gob.mx/archivo/secoed/articulo65/IX/trimestral/2024/Transf._G613_1738002029931.pdf</t>
  </si>
  <si>
    <t>D7458C3C1650426049F0CEA89BC3A7F4</t>
  </si>
  <si>
    <t>https://transparencia.durango.gob.mx/archivo/secoed/articulo65/IX/trimestral/2024/0194_1738001971888.pdf</t>
  </si>
  <si>
    <t>D7458C3C165042602331C49D79EDD204</t>
  </si>
  <si>
    <t>https://transparencia.durango.gob.mx/archivo/secoed/articulo65/IX/trimestral/2024/0195.1_1738001976739.pdf</t>
  </si>
  <si>
    <t>569DE14F9449D062569B716EC8052843</t>
  </si>
  <si>
    <t>https://transparencia.durango.gob.mx/archivo/secoed/articulo65/IX/trimestral/2024/0195.2_1738001983648.pdf</t>
  </si>
  <si>
    <t>569DE14F9449D062E614852F28F7F613</t>
  </si>
  <si>
    <t>https://transparencia.durango.gob.mx/archivo/secoed/articulo65/IX/trimestral/2024/0196_1738001986893.pdf</t>
  </si>
  <si>
    <t>569DE14F9449D0629CA4B4EA323564F3</t>
  </si>
  <si>
    <t>https://transparencia.durango.gob.mx/archivo/secoed/articulo65/IX/trimestral/2024/0197_1738001990532.pdf</t>
  </si>
  <si>
    <t>569DE14F9449D062ACB9E5C891045B9B</t>
  </si>
  <si>
    <t>https://transparencia.durango.gob.mx/archivo/secoed/articulo65/IX/trimestral/2024/0198_1738001993391.pdf</t>
  </si>
  <si>
    <t>569DE14F9449D0620831334F0D72EC8D</t>
  </si>
  <si>
    <t>https://transparencia.durango.gob.mx/archivo/secoed/articulo65/IX/trimestral/2024/0199_1738001997154.pdf</t>
  </si>
  <si>
    <t>B06DC52D63DA382EA43ECC42C1B0AE16</t>
  </si>
  <si>
    <t>https://transparencia.durango.gob.mx/archivo/secoed/articulo65/IX/trimestral/2024/0200_1738001924722.pdf</t>
  </si>
  <si>
    <t>B06DC52D63DA382ED462A1DA8BC53114</t>
  </si>
  <si>
    <t>https://transparencia.durango.gob.mx/archivo/secoed/articulo65/IX/trimestral/2024/0201_1738001926517.pdf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</si>
</sst>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L30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84765625" customWidth="true" bestFit="true"/>
    <col min="6" max="6" width="53.40625" customWidth="true" bestFit="true"/>
    <col min="7" max="7" width="102.734375" customWidth="true" bestFit="true"/>
    <col min="8" max="8" width="102.734375" customWidth="true" bestFit="true"/>
    <col min="9" max="9" width="82.9296875" customWidth="true" bestFit="true"/>
    <col min="10" max="10" width="25.85546875" customWidth="true" bestFit="true"/>
    <col min="11" max="11" width="18.2890625" customWidth="true" bestFit="true"/>
    <col min="12" max="12" width="20.36328125" customWidth="true" bestFit="true"/>
    <col min="13" max="13" width="58.15625" customWidth="true" bestFit="true"/>
    <col min="14" max="14" width="21.5234375" customWidth="true" bestFit="true"/>
    <col min="15" max="15" width="255.0" customWidth="true" bestFit="true"/>
    <col min="16" max="16" width="20.61328125" customWidth="true" bestFit="true"/>
    <col min="17" max="17" width="53.203125" customWidth="true" bestFit="true"/>
    <col min="18" max="18" width="39.828125" customWidth="true" bestFit="true"/>
    <col min="19" max="19" width="30.04296875" customWidth="true" bestFit="true"/>
    <col min="20" max="20" width="32.35546875" customWidth="true" bestFit="true"/>
    <col min="21" max="21" width="32.50390625" customWidth="true" bestFit="true"/>
    <col min="22" max="22" width="30.87890625" customWidth="true" bestFit="true"/>
    <col min="23" max="23" width="33.1953125" customWidth="true" bestFit="true"/>
    <col min="24" max="24" width="137.5078125" customWidth="true" bestFit="true"/>
    <col min="25" max="25" width="255.0" customWidth="true" bestFit="true"/>
    <col min="26" max="26" width="33.86328125" customWidth="true" bestFit="true"/>
    <col min="27" max="27" width="35.3359375" customWidth="true" bestFit="true"/>
    <col min="28" max="28" width="36.4921875" customWidth="true" bestFit="true"/>
    <col min="29" max="29" width="48.9765625" customWidth="true" bestFit="true"/>
    <col min="30" max="30" width="59.98046875" customWidth="true" bestFit="true"/>
    <col min="31" max="31" width="47.109375" customWidth="true" bestFit="true"/>
    <col min="32" max="32" width="101.6953125" customWidth="true" bestFit="true"/>
    <col min="33" max="33" width="38.3125" customWidth="true" bestFit="true"/>
    <col min="34" max="34" width="143.20703125" customWidth="true" bestFit="true"/>
    <col min="35" max="35" width="73.1796875" customWidth="true" bestFit="true"/>
    <col min="36" max="36" width="20.015625" customWidth="true" bestFit="true"/>
    <col min="37" max="37" width="190.50390625" customWidth="true" bestFit="true"/>
    <col min="1" max="1" width="3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94</v>
      </c>
      <c r="G8" t="s" s="4">
        <v>95</v>
      </c>
      <c r="H8" t="s" s="4">
        <v>95</v>
      </c>
      <c r="I8" t="s" s="4">
        <v>96</v>
      </c>
      <c r="J8" t="s" s="4">
        <v>97</v>
      </c>
      <c r="K8" t="s" s="4">
        <v>98</v>
      </c>
      <c r="L8" t="s" s="4">
        <v>99</v>
      </c>
      <c r="M8" t="s" s="4">
        <v>100</v>
      </c>
      <c r="N8" t="s" s="4">
        <v>101</v>
      </c>
      <c r="O8" t="s" s="4">
        <v>102</v>
      </c>
      <c r="P8" t="s" s="4">
        <v>103</v>
      </c>
      <c r="Q8" t="s" s="4">
        <v>104</v>
      </c>
      <c r="R8" t="s" s="4">
        <v>104</v>
      </c>
      <c r="S8" t="s" s="4">
        <v>105</v>
      </c>
      <c r="T8" t="s" s="4">
        <v>106</v>
      </c>
      <c r="U8" t="s" s="4">
        <v>106</v>
      </c>
      <c r="V8" t="s" s="4">
        <v>105</v>
      </c>
      <c r="W8" t="s" s="4">
        <v>106</v>
      </c>
      <c r="X8" t="s" s="4">
        <v>107</v>
      </c>
      <c r="Y8" t="s" s="4">
        <v>102</v>
      </c>
      <c r="Z8" t="s" s="4">
        <v>108</v>
      </c>
      <c r="AA8" t="s" s="4">
        <v>108</v>
      </c>
      <c r="AB8" t="s" s="4">
        <v>109</v>
      </c>
      <c r="AC8" t="s" s="4">
        <v>110</v>
      </c>
      <c r="AD8" t="s" s="4">
        <v>104</v>
      </c>
      <c r="AE8" t="s" s="4">
        <v>111</v>
      </c>
      <c r="AF8" t="s" s="4">
        <v>112</v>
      </c>
      <c r="AG8" t="s" s="4">
        <v>109</v>
      </c>
      <c r="AH8" t="s" s="4">
        <v>113</v>
      </c>
      <c r="AI8" t="s" s="4">
        <v>114</v>
      </c>
      <c r="AJ8" t="s" s="4">
        <v>92</v>
      </c>
      <c r="AK8" t="s" s="4">
        <v>115</v>
      </c>
    </row>
    <row r="9" ht="45.0" customHeight="true">
      <c r="A9" t="s" s="4">
        <v>116</v>
      </c>
      <c r="B9" t="s" s="4">
        <v>90</v>
      </c>
      <c r="C9" t="s" s="4">
        <v>91</v>
      </c>
      <c r="D9" t="s" s="4">
        <v>92</v>
      </c>
      <c r="E9" t="s" s="4">
        <v>93</v>
      </c>
      <c r="F9" t="s" s="4">
        <v>117</v>
      </c>
      <c r="G9" t="s" s="4">
        <v>118</v>
      </c>
      <c r="H9" t="s" s="4">
        <v>118</v>
      </c>
      <c r="I9" t="s" s="4">
        <v>119</v>
      </c>
      <c r="J9" t="s" s="4">
        <v>120</v>
      </c>
      <c r="K9" t="s" s="4">
        <v>121</v>
      </c>
      <c r="L9" t="s" s="4">
        <v>122</v>
      </c>
      <c r="M9" t="s" s="4">
        <v>123</v>
      </c>
      <c r="N9" t="s" s="4">
        <v>101</v>
      </c>
      <c r="O9" t="s" s="4">
        <v>124</v>
      </c>
      <c r="P9" t="s" s="4">
        <v>103</v>
      </c>
      <c r="Q9" t="s" s="4">
        <v>104</v>
      </c>
      <c r="R9" t="s" s="4">
        <v>104</v>
      </c>
      <c r="S9" t="s" s="4">
        <v>105</v>
      </c>
      <c r="T9" t="s" s="4">
        <v>106</v>
      </c>
      <c r="U9" t="s" s="4">
        <v>106</v>
      </c>
      <c r="V9" t="s" s="4">
        <v>105</v>
      </c>
      <c r="W9" t="s" s="4">
        <v>125</v>
      </c>
      <c r="X9" t="s" s="4">
        <v>126</v>
      </c>
      <c r="Y9" t="s" s="4">
        <v>124</v>
      </c>
      <c r="Z9" t="s" s="4">
        <v>127</v>
      </c>
      <c r="AA9" t="s" s="4">
        <v>127</v>
      </c>
      <c r="AB9" t="s" s="4">
        <v>128</v>
      </c>
      <c r="AC9" t="s" s="4">
        <v>129</v>
      </c>
      <c r="AD9" t="s" s="4">
        <v>104</v>
      </c>
      <c r="AE9" t="s" s="4">
        <v>108</v>
      </c>
      <c r="AF9" t="s" s="4">
        <v>130</v>
      </c>
      <c r="AG9" t="s" s="4">
        <v>128</v>
      </c>
      <c r="AH9" t="s" s="4">
        <v>113</v>
      </c>
      <c r="AI9" t="s" s="4">
        <v>114</v>
      </c>
      <c r="AJ9" t="s" s="4">
        <v>92</v>
      </c>
      <c r="AK9" t="s" s="4">
        <v>115</v>
      </c>
    </row>
    <row r="10" ht="45.0" customHeight="true">
      <c r="A10" t="s" s="4">
        <v>131</v>
      </c>
      <c r="B10" t="s" s="4">
        <v>90</v>
      </c>
      <c r="C10" t="s" s="4">
        <v>91</v>
      </c>
      <c r="D10" t="s" s="4">
        <v>92</v>
      </c>
      <c r="E10" t="s" s="4">
        <v>93</v>
      </c>
      <c r="F10" t="s" s="4">
        <v>94</v>
      </c>
      <c r="G10" t="s" s="4">
        <v>132</v>
      </c>
      <c r="H10" t="s" s="4">
        <v>132</v>
      </c>
      <c r="I10" t="s" s="4">
        <v>133</v>
      </c>
      <c r="J10" t="s" s="4">
        <v>134</v>
      </c>
      <c r="K10" t="s" s="4">
        <v>135</v>
      </c>
      <c r="L10" t="s" s="4">
        <v>136</v>
      </c>
      <c r="M10" t="s" s="4">
        <v>100</v>
      </c>
      <c r="N10" t="s" s="4">
        <v>101</v>
      </c>
      <c r="O10" t="s" s="4">
        <v>137</v>
      </c>
      <c r="P10" t="s" s="4">
        <v>103</v>
      </c>
      <c r="Q10" t="s" s="4">
        <v>10</v>
      </c>
      <c r="R10" t="s" s="4">
        <v>138</v>
      </c>
      <c r="S10" t="s" s="4">
        <v>105</v>
      </c>
      <c r="T10" t="s" s="4">
        <v>106</v>
      </c>
      <c r="U10" t="s" s="4">
        <v>106</v>
      </c>
      <c r="V10" t="s" s="4">
        <v>105</v>
      </c>
      <c r="W10" t="s" s="4">
        <v>106</v>
      </c>
      <c r="X10" t="s" s="4">
        <v>139</v>
      </c>
      <c r="Y10" t="s" s="4">
        <v>137</v>
      </c>
      <c r="Z10" t="s" s="4">
        <v>140</v>
      </c>
      <c r="AA10" t="s" s="4">
        <v>140</v>
      </c>
      <c r="AB10" t="s" s="4">
        <v>141</v>
      </c>
      <c r="AC10" t="s" s="4">
        <v>142</v>
      </c>
      <c r="AD10" t="s" s="4">
        <v>143</v>
      </c>
      <c r="AE10" t="s" s="4">
        <v>144</v>
      </c>
      <c r="AF10" t="s" s="4">
        <v>145</v>
      </c>
      <c r="AG10" t="s" s="4">
        <v>141</v>
      </c>
      <c r="AH10" t="s" s="4">
        <v>113</v>
      </c>
      <c r="AI10" t="s" s="4">
        <v>114</v>
      </c>
      <c r="AJ10" t="s" s="4">
        <v>92</v>
      </c>
      <c r="AK10" t="s" s="4">
        <v>115</v>
      </c>
    </row>
    <row r="11" ht="45.0" customHeight="true">
      <c r="A11" t="s" s="4">
        <v>146</v>
      </c>
      <c r="B11" t="s" s="4">
        <v>90</v>
      </c>
      <c r="C11" t="s" s="4">
        <v>91</v>
      </c>
      <c r="D11" t="s" s="4">
        <v>92</v>
      </c>
      <c r="E11" t="s" s="4">
        <v>93</v>
      </c>
      <c r="F11" t="s" s="4">
        <v>147</v>
      </c>
      <c r="G11" t="s" s="4">
        <v>148</v>
      </c>
      <c r="H11" t="s" s="4">
        <v>148</v>
      </c>
      <c r="I11" t="s" s="4">
        <v>149</v>
      </c>
      <c r="J11" t="s" s="4">
        <v>150</v>
      </c>
      <c r="K11" t="s" s="4">
        <v>151</v>
      </c>
      <c r="L11" t="s" s="4">
        <v>152</v>
      </c>
      <c r="M11" t="s" s="4">
        <v>100</v>
      </c>
      <c r="N11" t="s" s="4">
        <v>101</v>
      </c>
      <c r="O11" t="s" s="4">
        <v>153</v>
      </c>
      <c r="P11" t="s" s="4">
        <v>103</v>
      </c>
      <c r="Q11" t="s" s="4">
        <v>104</v>
      </c>
      <c r="R11" t="s" s="4">
        <v>104</v>
      </c>
      <c r="S11" t="s" s="4">
        <v>105</v>
      </c>
      <c r="T11" t="s" s="4">
        <v>106</v>
      </c>
      <c r="U11" t="s" s="4">
        <v>106</v>
      </c>
      <c r="V11" t="s" s="4">
        <v>105</v>
      </c>
      <c r="W11" t="s" s="4">
        <v>106</v>
      </c>
      <c r="X11" t="s" s="4">
        <v>154</v>
      </c>
      <c r="Y11" t="s" s="4">
        <v>153</v>
      </c>
      <c r="Z11" t="s" s="4">
        <v>144</v>
      </c>
      <c r="AA11" t="s" s="4">
        <v>155</v>
      </c>
      <c r="AB11" t="s" s="4">
        <v>156</v>
      </c>
      <c r="AC11" t="s" s="4">
        <v>157</v>
      </c>
      <c r="AD11" t="s" s="4">
        <v>158</v>
      </c>
      <c r="AE11" t="s" s="4">
        <v>159</v>
      </c>
      <c r="AF11" t="s" s="4">
        <v>160</v>
      </c>
      <c r="AG11" t="s" s="4">
        <v>156</v>
      </c>
      <c r="AH11" t="s" s="4">
        <v>113</v>
      </c>
      <c r="AI11" t="s" s="4">
        <v>114</v>
      </c>
      <c r="AJ11" t="s" s="4">
        <v>92</v>
      </c>
      <c r="AK11" t="s" s="4">
        <v>115</v>
      </c>
    </row>
    <row r="12" ht="45.0" customHeight="true">
      <c r="A12" t="s" s="4">
        <v>161</v>
      </c>
      <c r="B12" t="s" s="4">
        <v>90</v>
      </c>
      <c r="C12" t="s" s="4">
        <v>91</v>
      </c>
      <c r="D12" t="s" s="4">
        <v>92</v>
      </c>
      <c r="E12" t="s" s="4">
        <v>93</v>
      </c>
      <c r="F12" t="s" s="4">
        <v>147</v>
      </c>
      <c r="G12" t="s" s="4">
        <v>148</v>
      </c>
      <c r="H12" t="s" s="4">
        <v>148</v>
      </c>
      <c r="I12" t="s" s="4">
        <v>149</v>
      </c>
      <c r="J12" t="s" s="4">
        <v>162</v>
      </c>
      <c r="K12" t="s" s="4">
        <v>163</v>
      </c>
      <c r="L12" t="s" s="4">
        <v>164</v>
      </c>
      <c r="M12" t="s" s="4">
        <v>100</v>
      </c>
      <c r="N12" t="s" s="4">
        <v>101</v>
      </c>
      <c r="O12" t="s" s="4">
        <v>153</v>
      </c>
      <c r="P12" t="s" s="4">
        <v>103</v>
      </c>
      <c r="Q12" t="s" s="4">
        <v>104</v>
      </c>
      <c r="R12" t="s" s="4">
        <v>104</v>
      </c>
      <c r="S12" t="s" s="4">
        <v>105</v>
      </c>
      <c r="T12" t="s" s="4">
        <v>106</v>
      </c>
      <c r="U12" t="s" s="4">
        <v>106</v>
      </c>
      <c r="V12" t="s" s="4">
        <v>105</v>
      </c>
      <c r="W12" t="s" s="4">
        <v>106</v>
      </c>
      <c r="X12" t="s" s="4">
        <v>154</v>
      </c>
      <c r="Y12" t="s" s="4">
        <v>153</v>
      </c>
      <c r="Z12" t="s" s="4">
        <v>144</v>
      </c>
      <c r="AA12" t="s" s="4">
        <v>155</v>
      </c>
      <c r="AB12" t="s" s="4">
        <v>165</v>
      </c>
      <c r="AC12" t="s" s="4">
        <v>166</v>
      </c>
      <c r="AD12" t="s" s="4">
        <v>104</v>
      </c>
      <c r="AE12" t="s" s="4">
        <v>159</v>
      </c>
      <c r="AF12" t="s" s="4">
        <v>167</v>
      </c>
      <c r="AG12" t="s" s="4">
        <v>165</v>
      </c>
      <c r="AH12" t="s" s="4">
        <v>113</v>
      </c>
      <c r="AI12" t="s" s="4">
        <v>114</v>
      </c>
      <c r="AJ12" t="s" s="4">
        <v>92</v>
      </c>
      <c r="AK12" t="s" s="4">
        <v>115</v>
      </c>
    </row>
    <row r="13" ht="45.0" customHeight="true">
      <c r="A13" t="s" s="4">
        <v>168</v>
      </c>
      <c r="B13" t="s" s="4">
        <v>90</v>
      </c>
      <c r="C13" t="s" s="4">
        <v>91</v>
      </c>
      <c r="D13" t="s" s="4">
        <v>92</v>
      </c>
      <c r="E13" t="s" s="4">
        <v>93</v>
      </c>
      <c r="F13" t="s" s="4">
        <v>169</v>
      </c>
      <c r="G13" t="s" s="4">
        <v>170</v>
      </c>
      <c r="H13" t="s" s="4">
        <v>170</v>
      </c>
      <c r="I13" t="s" s="4">
        <v>171</v>
      </c>
      <c r="J13" t="s" s="4">
        <v>172</v>
      </c>
      <c r="K13" t="s" s="4">
        <v>135</v>
      </c>
      <c r="L13" t="s" s="4">
        <v>173</v>
      </c>
      <c r="M13" t="s" s="4">
        <v>100</v>
      </c>
      <c r="N13" t="s" s="4">
        <v>101</v>
      </c>
      <c r="O13" t="s" s="4">
        <v>174</v>
      </c>
      <c r="P13" t="s" s="4">
        <v>103</v>
      </c>
      <c r="Q13" t="s" s="4">
        <v>6</v>
      </c>
      <c r="R13" t="s" s="4">
        <v>175</v>
      </c>
      <c r="S13" t="s" s="4">
        <v>105</v>
      </c>
      <c r="T13" t="s" s="4">
        <v>106</v>
      </c>
      <c r="U13" t="s" s="4">
        <v>176</v>
      </c>
      <c r="V13" t="s" s="4">
        <v>105</v>
      </c>
      <c r="W13" t="s" s="4">
        <v>106</v>
      </c>
      <c r="X13" t="s" s="4">
        <v>139</v>
      </c>
      <c r="Y13" t="s" s="4">
        <v>174</v>
      </c>
      <c r="Z13" t="s" s="4">
        <v>155</v>
      </c>
      <c r="AA13" t="s" s="4">
        <v>155</v>
      </c>
      <c r="AB13" t="s" s="4">
        <v>177</v>
      </c>
      <c r="AC13" t="s" s="4">
        <v>178</v>
      </c>
      <c r="AD13" t="s" s="4">
        <v>179</v>
      </c>
      <c r="AE13" t="s" s="4">
        <v>159</v>
      </c>
      <c r="AF13" t="s" s="4">
        <v>180</v>
      </c>
      <c r="AG13" t="s" s="4">
        <v>177</v>
      </c>
      <c r="AH13" t="s" s="4">
        <v>113</v>
      </c>
      <c r="AI13" t="s" s="4">
        <v>114</v>
      </c>
      <c r="AJ13" t="s" s="4">
        <v>92</v>
      </c>
      <c r="AK13" t="s" s="4">
        <v>115</v>
      </c>
    </row>
    <row r="14" ht="45.0" customHeight="true">
      <c r="A14" t="s" s="4">
        <v>181</v>
      </c>
      <c r="B14" t="s" s="4">
        <v>90</v>
      </c>
      <c r="C14" t="s" s="4">
        <v>91</v>
      </c>
      <c r="D14" t="s" s="4">
        <v>92</v>
      </c>
      <c r="E14" t="s" s="4">
        <v>93</v>
      </c>
      <c r="F14" t="s" s="4">
        <v>147</v>
      </c>
      <c r="G14" t="s" s="4">
        <v>148</v>
      </c>
      <c r="H14" t="s" s="4">
        <v>148</v>
      </c>
      <c r="I14" t="s" s="4">
        <v>149</v>
      </c>
      <c r="J14" t="s" s="4">
        <v>182</v>
      </c>
      <c r="K14" t="s" s="4">
        <v>183</v>
      </c>
      <c r="L14" t="s" s="4">
        <v>184</v>
      </c>
      <c r="M14" t="s" s="4">
        <v>100</v>
      </c>
      <c r="N14" t="s" s="4">
        <v>101</v>
      </c>
      <c r="O14" t="s" s="4">
        <v>185</v>
      </c>
      <c r="P14" t="s" s="4">
        <v>103</v>
      </c>
      <c r="Q14" t="s" s="4">
        <v>104</v>
      </c>
      <c r="R14" t="s" s="4">
        <v>104</v>
      </c>
      <c r="S14" t="s" s="4">
        <v>105</v>
      </c>
      <c r="T14" t="s" s="4">
        <v>106</v>
      </c>
      <c r="U14" t="s" s="4">
        <v>106</v>
      </c>
      <c r="V14" t="s" s="4">
        <v>105</v>
      </c>
      <c r="W14" t="s" s="4">
        <v>106</v>
      </c>
      <c r="X14" t="s" s="4">
        <v>186</v>
      </c>
      <c r="Y14" t="s" s="4">
        <v>185</v>
      </c>
      <c r="Z14" t="s" s="4">
        <v>111</v>
      </c>
      <c r="AA14" t="s" s="4">
        <v>187</v>
      </c>
      <c r="AB14" t="s" s="4">
        <v>188</v>
      </c>
      <c r="AC14" t="s" s="4">
        <v>189</v>
      </c>
      <c r="AD14" t="s" s="4">
        <v>190</v>
      </c>
      <c r="AE14" t="s" s="4">
        <v>191</v>
      </c>
      <c r="AF14" t="s" s="4">
        <v>192</v>
      </c>
      <c r="AG14" t="s" s="4">
        <v>188</v>
      </c>
      <c r="AH14" t="s" s="4">
        <v>113</v>
      </c>
      <c r="AI14" t="s" s="4">
        <v>114</v>
      </c>
      <c r="AJ14" t="s" s="4">
        <v>92</v>
      </c>
      <c r="AK14" t="s" s="4">
        <v>115</v>
      </c>
    </row>
    <row r="15" ht="45.0" customHeight="true">
      <c r="A15" t="s" s="4">
        <v>193</v>
      </c>
      <c r="B15" t="s" s="4">
        <v>90</v>
      </c>
      <c r="C15" t="s" s="4">
        <v>91</v>
      </c>
      <c r="D15" t="s" s="4">
        <v>92</v>
      </c>
      <c r="E15" t="s" s="4">
        <v>93</v>
      </c>
      <c r="F15" t="s" s="4">
        <v>147</v>
      </c>
      <c r="G15" t="s" s="4">
        <v>148</v>
      </c>
      <c r="H15" t="s" s="4">
        <v>148</v>
      </c>
      <c r="I15" t="s" s="4">
        <v>149</v>
      </c>
      <c r="J15" t="s" s="4">
        <v>194</v>
      </c>
      <c r="K15" t="s" s="4">
        <v>195</v>
      </c>
      <c r="L15" t="s" s="4">
        <v>196</v>
      </c>
      <c r="M15" t="s" s="4">
        <v>100</v>
      </c>
      <c r="N15" t="s" s="4">
        <v>101</v>
      </c>
      <c r="O15" t="s" s="4">
        <v>185</v>
      </c>
      <c r="P15" t="s" s="4">
        <v>103</v>
      </c>
      <c r="Q15" t="s" s="4">
        <v>104</v>
      </c>
      <c r="R15" t="s" s="4">
        <v>104</v>
      </c>
      <c r="S15" t="s" s="4">
        <v>105</v>
      </c>
      <c r="T15" t="s" s="4">
        <v>106</v>
      </c>
      <c r="U15" t="s" s="4">
        <v>106</v>
      </c>
      <c r="V15" t="s" s="4">
        <v>105</v>
      </c>
      <c r="W15" t="s" s="4">
        <v>106</v>
      </c>
      <c r="X15" t="s" s="4">
        <v>186</v>
      </c>
      <c r="Y15" t="s" s="4">
        <v>185</v>
      </c>
      <c r="Z15" t="s" s="4">
        <v>111</v>
      </c>
      <c r="AA15" t="s" s="4">
        <v>187</v>
      </c>
      <c r="AB15" t="s" s="4">
        <v>197</v>
      </c>
      <c r="AC15" t="s" s="4">
        <v>198</v>
      </c>
      <c r="AD15" t="s" s="4">
        <v>104</v>
      </c>
      <c r="AE15" t="s" s="4">
        <v>191</v>
      </c>
      <c r="AF15" t="s" s="4">
        <v>199</v>
      </c>
      <c r="AG15" t="s" s="4">
        <v>197</v>
      </c>
      <c r="AH15" t="s" s="4">
        <v>113</v>
      </c>
      <c r="AI15" t="s" s="4">
        <v>114</v>
      </c>
      <c r="AJ15" t="s" s="4">
        <v>92</v>
      </c>
      <c r="AK15" t="s" s="4">
        <v>115</v>
      </c>
    </row>
    <row r="16" ht="45.0" customHeight="true">
      <c r="A16" t="s" s="4">
        <v>200</v>
      </c>
      <c r="B16" t="s" s="4">
        <v>90</v>
      </c>
      <c r="C16" t="s" s="4">
        <v>91</v>
      </c>
      <c r="D16" t="s" s="4">
        <v>92</v>
      </c>
      <c r="E16" t="s" s="4">
        <v>93</v>
      </c>
      <c r="F16" t="s" s="4">
        <v>147</v>
      </c>
      <c r="G16" t="s" s="4">
        <v>148</v>
      </c>
      <c r="H16" t="s" s="4">
        <v>148</v>
      </c>
      <c r="I16" t="s" s="4">
        <v>149</v>
      </c>
      <c r="J16" t="s" s="4">
        <v>150</v>
      </c>
      <c r="K16" t="s" s="4">
        <v>151</v>
      </c>
      <c r="L16" t="s" s="4">
        <v>152</v>
      </c>
      <c r="M16" t="s" s="4">
        <v>100</v>
      </c>
      <c r="N16" t="s" s="4">
        <v>101</v>
      </c>
      <c r="O16" t="s" s="4">
        <v>185</v>
      </c>
      <c r="P16" t="s" s="4">
        <v>103</v>
      </c>
      <c r="Q16" t="s" s="4">
        <v>104</v>
      </c>
      <c r="R16" t="s" s="4">
        <v>104</v>
      </c>
      <c r="S16" t="s" s="4">
        <v>105</v>
      </c>
      <c r="T16" t="s" s="4">
        <v>106</v>
      </c>
      <c r="U16" t="s" s="4">
        <v>106</v>
      </c>
      <c r="V16" t="s" s="4">
        <v>105</v>
      </c>
      <c r="W16" t="s" s="4">
        <v>106</v>
      </c>
      <c r="X16" t="s" s="4">
        <v>201</v>
      </c>
      <c r="Y16" t="s" s="4">
        <v>185</v>
      </c>
      <c r="Z16" t="s" s="4">
        <v>202</v>
      </c>
      <c r="AA16" t="s" s="4">
        <v>187</v>
      </c>
      <c r="AB16" t="s" s="4">
        <v>203</v>
      </c>
      <c r="AC16" t="s" s="4">
        <v>204</v>
      </c>
      <c r="AD16" t="s" s="4">
        <v>205</v>
      </c>
      <c r="AE16" t="s" s="4">
        <v>191</v>
      </c>
      <c r="AF16" t="s" s="4">
        <v>206</v>
      </c>
      <c r="AG16" t="s" s="4">
        <v>203</v>
      </c>
      <c r="AH16" t="s" s="4">
        <v>113</v>
      </c>
      <c r="AI16" t="s" s="4">
        <v>114</v>
      </c>
      <c r="AJ16" t="s" s="4">
        <v>92</v>
      </c>
      <c r="AK16" t="s" s="4">
        <v>115</v>
      </c>
    </row>
    <row r="17" ht="45.0" customHeight="true">
      <c r="A17" t="s" s="4">
        <v>207</v>
      </c>
      <c r="B17" t="s" s="4">
        <v>90</v>
      </c>
      <c r="C17" t="s" s="4">
        <v>91</v>
      </c>
      <c r="D17" t="s" s="4">
        <v>92</v>
      </c>
      <c r="E17" t="s" s="4">
        <v>93</v>
      </c>
      <c r="F17" t="s" s="4">
        <v>147</v>
      </c>
      <c r="G17" t="s" s="4">
        <v>148</v>
      </c>
      <c r="H17" t="s" s="4">
        <v>148</v>
      </c>
      <c r="I17" t="s" s="4">
        <v>149</v>
      </c>
      <c r="J17" t="s" s="4">
        <v>208</v>
      </c>
      <c r="K17" t="s" s="4">
        <v>209</v>
      </c>
      <c r="L17" t="s" s="4">
        <v>210</v>
      </c>
      <c r="M17" t="s" s="4">
        <v>100</v>
      </c>
      <c r="N17" t="s" s="4">
        <v>101</v>
      </c>
      <c r="O17" t="s" s="4">
        <v>185</v>
      </c>
      <c r="P17" t="s" s="4">
        <v>103</v>
      </c>
      <c r="Q17" t="s" s="4">
        <v>104</v>
      </c>
      <c r="R17" t="s" s="4">
        <v>104</v>
      </c>
      <c r="S17" t="s" s="4">
        <v>105</v>
      </c>
      <c r="T17" t="s" s="4">
        <v>106</v>
      </c>
      <c r="U17" t="s" s="4">
        <v>106</v>
      </c>
      <c r="V17" t="s" s="4">
        <v>105</v>
      </c>
      <c r="W17" t="s" s="4">
        <v>106</v>
      </c>
      <c r="X17" t="s" s="4">
        <v>201</v>
      </c>
      <c r="Y17" t="s" s="4">
        <v>185</v>
      </c>
      <c r="Z17" t="s" s="4">
        <v>202</v>
      </c>
      <c r="AA17" t="s" s="4">
        <v>187</v>
      </c>
      <c r="AB17" t="s" s="4">
        <v>211</v>
      </c>
      <c r="AC17" t="s" s="4">
        <v>212</v>
      </c>
      <c r="AD17" t="s" s="4">
        <v>104</v>
      </c>
      <c r="AE17" t="s" s="4">
        <v>191</v>
      </c>
      <c r="AF17" t="s" s="4">
        <v>213</v>
      </c>
      <c r="AG17" t="s" s="4">
        <v>211</v>
      </c>
      <c r="AH17" t="s" s="4">
        <v>113</v>
      </c>
      <c r="AI17" t="s" s="4">
        <v>114</v>
      </c>
      <c r="AJ17" t="s" s="4">
        <v>92</v>
      </c>
      <c r="AK17" t="s" s="4">
        <v>115</v>
      </c>
    </row>
    <row r="18" ht="45.0" customHeight="true">
      <c r="A18" t="s" s="4">
        <v>214</v>
      </c>
      <c r="B18" t="s" s="4">
        <v>90</v>
      </c>
      <c r="C18" t="s" s="4">
        <v>91</v>
      </c>
      <c r="D18" t="s" s="4">
        <v>92</v>
      </c>
      <c r="E18" t="s" s="4">
        <v>93</v>
      </c>
      <c r="F18" t="s" s="4">
        <v>169</v>
      </c>
      <c r="G18" t="s" s="4">
        <v>215</v>
      </c>
      <c r="H18" t="s" s="4">
        <v>215</v>
      </c>
      <c r="I18" t="s" s="4">
        <v>216</v>
      </c>
      <c r="J18" t="s" s="4">
        <v>217</v>
      </c>
      <c r="K18" t="s" s="4">
        <v>164</v>
      </c>
      <c r="L18" t="s" s="4">
        <v>218</v>
      </c>
      <c r="M18" t="s" s="4">
        <v>123</v>
      </c>
      <c r="N18" t="s" s="4">
        <v>101</v>
      </c>
      <c r="O18" t="s" s="4">
        <v>219</v>
      </c>
      <c r="P18" t="s" s="4">
        <v>103</v>
      </c>
      <c r="Q18" t="s" s="4">
        <v>104</v>
      </c>
      <c r="R18" t="s" s="4">
        <v>104</v>
      </c>
      <c r="S18" t="s" s="4">
        <v>105</v>
      </c>
      <c r="T18" t="s" s="4">
        <v>106</v>
      </c>
      <c r="U18" t="s" s="4">
        <v>106</v>
      </c>
      <c r="V18" t="s" s="4">
        <v>105</v>
      </c>
      <c r="W18" t="s" s="4">
        <v>125</v>
      </c>
      <c r="X18" t="s" s="4">
        <v>126</v>
      </c>
      <c r="Y18" t="s" s="4">
        <v>219</v>
      </c>
      <c r="Z18" t="s" s="4">
        <v>140</v>
      </c>
      <c r="AA18" t="s" s="4">
        <v>220</v>
      </c>
      <c r="AB18" t="s" s="4">
        <v>221</v>
      </c>
      <c r="AC18" t="s" s="4">
        <v>222</v>
      </c>
      <c r="AD18" t="s" s="4">
        <v>223</v>
      </c>
      <c r="AE18" t="s" s="4">
        <v>224</v>
      </c>
      <c r="AF18" t="s" s="4">
        <v>225</v>
      </c>
      <c r="AG18" t="s" s="4">
        <v>221</v>
      </c>
      <c r="AH18" t="s" s="4">
        <v>113</v>
      </c>
      <c r="AI18" t="s" s="4">
        <v>114</v>
      </c>
      <c r="AJ18" t="s" s="4">
        <v>92</v>
      </c>
      <c r="AK18" t="s" s="4">
        <v>115</v>
      </c>
    </row>
    <row r="19" ht="45.0" customHeight="true">
      <c r="A19" t="s" s="4">
        <v>226</v>
      </c>
      <c r="B19" t="s" s="4">
        <v>90</v>
      </c>
      <c r="C19" t="s" s="4">
        <v>91</v>
      </c>
      <c r="D19" t="s" s="4">
        <v>92</v>
      </c>
      <c r="E19" t="s" s="4">
        <v>93</v>
      </c>
      <c r="F19" t="s" s="4">
        <v>147</v>
      </c>
      <c r="G19" t="s" s="4">
        <v>148</v>
      </c>
      <c r="H19" t="s" s="4">
        <v>148</v>
      </c>
      <c r="I19" t="s" s="4">
        <v>227</v>
      </c>
      <c r="J19" t="s" s="4">
        <v>228</v>
      </c>
      <c r="K19" t="s" s="4">
        <v>229</v>
      </c>
      <c r="L19" t="s" s="4">
        <v>230</v>
      </c>
      <c r="M19" t="s" s="4">
        <v>100</v>
      </c>
      <c r="N19" t="s" s="4">
        <v>101</v>
      </c>
      <c r="O19" t="s" s="4">
        <v>231</v>
      </c>
      <c r="P19" t="s" s="4">
        <v>103</v>
      </c>
      <c r="Q19" t="s" s="4">
        <v>104</v>
      </c>
      <c r="R19" t="s" s="4">
        <v>104</v>
      </c>
      <c r="S19" t="s" s="4">
        <v>105</v>
      </c>
      <c r="T19" t="s" s="4">
        <v>106</v>
      </c>
      <c r="U19" t="s" s="4">
        <v>106</v>
      </c>
      <c r="V19" t="s" s="4">
        <v>105</v>
      </c>
      <c r="W19" t="s" s="4">
        <v>106</v>
      </c>
      <c r="X19" t="s" s="4">
        <v>232</v>
      </c>
      <c r="Y19" t="s" s="4">
        <v>231</v>
      </c>
      <c r="Z19" t="s" s="4">
        <v>111</v>
      </c>
      <c r="AA19" t="s" s="4">
        <v>187</v>
      </c>
      <c r="AB19" t="s" s="4">
        <v>233</v>
      </c>
      <c r="AC19" t="s" s="4">
        <v>234</v>
      </c>
      <c r="AD19" t="s" s="4">
        <v>235</v>
      </c>
      <c r="AE19" t="s" s="4">
        <v>236</v>
      </c>
      <c r="AF19" t="s" s="4">
        <v>237</v>
      </c>
      <c r="AG19" t="s" s="4">
        <v>233</v>
      </c>
      <c r="AH19" t="s" s="4">
        <v>113</v>
      </c>
      <c r="AI19" t="s" s="4">
        <v>114</v>
      </c>
      <c r="AJ19" t="s" s="4">
        <v>92</v>
      </c>
      <c r="AK19" t="s" s="4">
        <v>115</v>
      </c>
    </row>
    <row r="20" ht="45.0" customHeight="true">
      <c r="A20" t="s" s="4">
        <v>238</v>
      </c>
      <c r="B20" t="s" s="4">
        <v>90</v>
      </c>
      <c r="C20" t="s" s="4">
        <v>91</v>
      </c>
      <c r="D20" t="s" s="4">
        <v>92</v>
      </c>
      <c r="E20" t="s" s="4">
        <v>93</v>
      </c>
      <c r="F20" t="s" s="4">
        <v>147</v>
      </c>
      <c r="G20" t="s" s="4">
        <v>148</v>
      </c>
      <c r="H20" t="s" s="4">
        <v>148</v>
      </c>
      <c r="I20" t="s" s="4">
        <v>149</v>
      </c>
      <c r="J20" t="s" s="4">
        <v>194</v>
      </c>
      <c r="K20" t="s" s="4">
        <v>195</v>
      </c>
      <c r="L20" t="s" s="4">
        <v>196</v>
      </c>
      <c r="M20" t="s" s="4">
        <v>100</v>
      </c>
      <c r="N20" t="s" s="4">
        <v>101</v>
      </c>
      <c r="O20" t="s" s="4">
        <v>185</v>
      </c>
      <c r="P20" t="s" s="4">
        <v>103</v>
      </c>
      <c r="Q20" t="s" s="4">
        <v>104</v>
      </c>
      <c r="R20" t="s" s="4">
        <v>104</v>
      </c>
      <c r="S20" t="s" s="4">
        <v>105</v>
      </c>
      <c r="T20" t="s" s="4">
        <v>106</v>
      </c>
      <c r="U20" t="s" s="4">
        <v>106</v>
      </c>
      <c r="V20" t="s" s="4">
        <v>105</v>
      </c>
      <c r="W20" t="s" s="4">
        <v>106</v>
      </c>
      <c r="X20" t="s" s="4">
        <v>186</v>
      </c>
      <c r="Y20" t="s" s="4">
        <v>185</v>
      </c>
      <c r="Z20" t="s" s="4">
        <v>111</v>
      </c>
      <c r="AA20" t="s" s="4">
        <v>187</v>
      </c>
      <c r="AB20" t="s" s="4">
        <v>239</v>
      </c>
      <c r="AC20" t="s" s="4">
        <v>240</v>
      </c>
      <c r="AD20" t="s" s="4">
        <v>104</v>
      </c>
      <c r="AE20" t="s" s="4">
        <v>191</v>
      </c>
      <c r="AF20" t="s" s="4">
        <v>241</v>
      </c>
      <c r="AG20" t="s" s="4">
        <v>239</v>
      </c>
      <c r="AH20" t="s" s="4">
        <v>113</v>
      </c>
      <c r="AI20" t="s" s="4">
        <v>114</v>
      </c>
      <c r="AJ20" t="s" s="4">
        <v>92</v>
      </c>
      <c r="AK20" t="s" s="4">
        <v>115</v>
      </c>
    </row>
    <row r="21" ht="45.0" customHeight="true">
      <c r="A21" t="s" s="4">
        <v>242</v>
      </c>
      <c r="B21" t="s" s="4">
        <v>90</v>
      </c>
      <c r="C21" t="s" s="4">
        <v>91</v>
      </c>
      <c r="D21" t="s" s="4">
        <v>92</v>
      </c>
      <c r="E21" t="s" s="4">
        <v>93</v>
      </c>
      <c r="F21" t="s" s="4">
        <v>147</v>
      </c>
      <c r="G21" t="s" s="4">
        <v>148</v>
      </c>
      <c r="H21" t="s" s="4">
        <v>148</v>
      </c>
      <c r="I21" t="s" s="4">
        <v>149</v>
      </c>
      <c r="J21" t="s" s="4">
        <v>182</v>
      </c>
      <c r="K21" t="s" s="4">
        <v>183</v>
      </c>
      <c r="L21" t="s" s="4">
        <v>184</v>
      </c>
      <c r="M21" t="s" s="4">
        <v>100</v>
      </c>
      <c r="N21" t="s" s="4">
        <v>101</v>
      </c>
      <c r="O21" t="s" s="4">
        <v>185</v>
      </c>
      <c r="P21" t="s" s="4">
        <v>103</v>
      </c>
      <c r="Q21" t="s" s="4">
        <v>104</v>
      </c>
      <c r="R21" t="s" s="4">
        <v>104</v>
      </c>
      <c r="S21" t="s" s="4">
        <v>105</v>
      </c>
      <c r="T21" t="s" s="4">
        <v>106</v>
      </c>
      <c r="U21" t="s" s="4">
        <v>106</v>
      </c>
      <c r="V21" t="s" s="4">
        <v>105</v>
      </c>
      <c r="W21" t="s" s="4">
        <v>106</v>
      </c>
      <c r="X21" t="s" s="4">
        <v>186</v>
      </c>
      <c r="Y21" t="s" s="4">
        <v>185</v>
      </c>
      <c r="Z21" t="s" s="4">
        <v>111</v>
      </c>
      <c r="AA21" t="s" s="4">
        <v>187</v>
      </c>
      <c r="AB21" t="s" s="4">
        <v>243</v>
      </c>
      <c r="AC21" t="s" s="4">
        <v>240</v>
      </c>
      <c r="AD21" t="s" s="4">
        <v>104</v>
      </c>
      <c r="AE21" t="s" s="4">
        <v>191</v>
      </c>
      <c r="AF21" t="s" s="4">
        <v>244</v>
      </c>
      <c r="AG21" t="s" s="4">
        <v>243</v>
      </c>
      <c r="AH21" t="s" s="4">
        <v>113</v>
      </c>
      <c r="AI21" t="s" s="4">
        <v>114</v>
      </c>
      <c r="AJ21" t="s" s="4">
        <v>92</v>
      </c>
      <c r="AK21" t="s" s="4">
        <v>115</v>
      </c>
    </row>
    <row r="22" ht="45.0" customHeight="true">
      <c r="A22" t="s" s="4">
        <v>245</v>
      </c>
      <c r="B22" t="s" s="4">
        <v>90</v>
      </c>
      <c r="C22" t="s" s="4">
        <v>91</v>
      </c>
      <c r="D22" t="s" s="4">
        <v>92</v>
      </c>
      <c r="E22" t="s" s="4">
        <v>93</v>
      </c>
      <c r="F22" t="s" s="4">
        <v>246</v>
      </c>
      <c r="G22" t="s" s="4">
        <v>247</v>
      </c>
      <c r="H22" t="s" s="4">
        <v>247</v>
      </c>
      <c r="I22" t="s" s="4">
        <v>248</v>
      </c>
      <c r="J22" t="s" s="4">
        <v>249</v>
      </c>
      <c r="K22" t="s" s="4">
        <v>250</v>
      </c>
      <c r="L22" t="s" s="4">
        <v>251</v>
      </c>
      <c r="M22" t="s" s="4">
        <v>100</v>
      </c>
      <c r="N22" t="s" s="4">
        <v>101</v>
      </c>
      <c r="O22" t="s" s="4">
        <v>252</v>
      </c>
      <c r="P22" t="s" s="4">
        <v>103</v>
      </c>
      <c r="Q22" t="s" s="4">
        <v>104</v>
      </c>
      <c r="R22" t="s" s="4">
        <v>104</v>
      </c>
      <c r="S22" t="s" s="4">
        <v>105</v>
      </c>
      <c r="T22" t="s" s="4">
        <v>106</v>
      </c>
      <c r="U22" t="s" s="4">
        <v>106</v>
      </c>
      <c r="V22" t="s" s="4">
        <v>105</v>
      </c>
      <c r="W22" t="s" s="4">
        <v>106</v>
      </c>
      <c r="X22" t="s" s="4">
        <v>253</v>
      </c>
      <c r="Y22" t="s" s="4">
        <v>252</v>
      </c>
      <c r="Z22" t="s" s="4">
        <v>187</v>
      </c>
      <c r="AA22" t="s" s="4">
        <v>187</v>
      </c>
      <c r="AB22" t="s" s="4">
        <v>254</v>
      </c>
      <c r="AC22" t="s" s="4">
        <v>255</v>
      </c>
      <c r="AD22" t="s" s="4">
        <v>104</v>
      </c>
      <c r="AE22" t="s" s="4">
        <v>256</v>
      </c>
      <c r="AF22" t="s" s="4">
        <v>257</v>
      </c>
      <c r="AG22" t="s" s="4">
        <v>254</v>
      </c>
      <c r="AH22" t="s" s="4">
        <v>113</v>
      </c>
      <c r="AI22" t="s" s="4">
        <v>114</v>
      </c>
      <c r="AJ22" t="s" s="4">
        <v>92</v>
      </c>
      <c r="AK22" t="s" s="4">
        <v>115</v>
      </c>
    </row>
    <row r="23" ht="45.0" customHeight="true">
      <c r="A23" t="s" s="4">
        <v>258</v>
      </c>
      <c r="B23" t="s" s="4">
        <v>90</v>
      </c>
      <c r="C23" t="s" s="4">
        <v>91</v>
      </c>
      <c r="D23" t="s" s="4">
        <v>92</v>
      </c>
      <c r="E23" t="s" s="4">
        <v>93</v>
      </c>
      <c r="F23" t="s" s="4">
        <v>147</v>
      </c>
      <c r="G23" t="s" s="4">
        <v>148</v>
      </c>
      <c r="H23" t="s" s="4">
        <v>148</v>
      </c>
      <c r="I23" t="s" s="4">
        <v>149</v>
      </c>
      <c r="J23" t="s" s="4">
        <v>259</v>
      </c>
      <c r="K23" t="s" s="4">
        <v>164</v>
      </c>
      <c r="L23" t="s" s="4">
        <v>260</v>
      </c>
      <c r="M23" t="s" s="4">
        <v>100</v>
      </c>
      <c r="N23" t="s" s="4">
        <v>101</v>
      </c>
      <c r="O23" t="s" s="4">
        <v>261</v>
      </c>
      <c r="P23" t="s" s="4">
        <v>103</v>
      </c>
      <c r="Q23" t="s" s="4">
        <v>104</v>
      </c>
      <c r="R23" t="s" s="4">
        <v>104</v>
      </c>
      <c r="S23" t="s" s="4">
        <v>105</v>
      </c>
      <c r="T23" t="s" s="4">
        <v>106</v>
      </c>
      <c r="U23" t="s" s="4">
        <v>106</v>
      </c>
      <c r="V23" t="s" s="4">
        <v>105</v>
      </c>
      <c r="W23" t="s" s="4">
        <v>106</v>
      </c>
      <c r="X23" t="s" s="4">
        <v>262</v>
      </c>
      <c r="Y23" t="s" s="4">
        <v>261</v>
      </c>
      <c r="Z23" t="s" s="4">
        <v>263</v>
      </c>
      <c r="AA23" t="s" s="4">
        <v>191</v>
      </c>
      <c r="AB23" t="s" s="4">
        <v>264</v>
      </c>
      <c r="AC23" t="s" s="4">
        <v>265</v>
      </c>
      <c r="AD23" t="s" s="4">
        <v>266</v>
      </c>
      <c r="AE23" t="s" s="4">
        <v>267</v>
      </c>
      <c r="AF23" t="s" s="4">
        <v>268</v>
      </c>
      <c r="AG23" t="s" s="4">
        <v>264</v>
      </c>
      <c r="AH23" t="s" s="4">
        <v>113</v>
      </c>
      <c r="AI23" t="s" s="4">
        <v>114</v>
      </c>
      <c r="AJ23" t="s" s="4">
        <v>92</v>
      </c>
      <c r="AK23" t="s" s="4">
        <v>115</v>
      </c>
    </row>
    <row r="24" ht="45.0" customHeight="true">
      <c r="A24" t="s" s="4">
        <v>269</v>
      </c>
      <c r="B24" t="s" s="4">
        <v>90</v>
      </c>
      <c r="C24" t="s" s="4">
        <v>91</v>
      </c>
      <c r="D24" t="s" s="4">
        <v>92</v>
      </c>
      <c r="E24" t="s" s="4">
        <v>93</v>
      </c>
      <c r="F24" t="s" s="4">
        <v>147</v>
      </c>
      <c r="G24" t="s" s="4">
        <v>148</v>
      </c>
      <c r="H24" t="s" s="4">
        <v>148</v>
      </c>
      <c r="I24" t="s" s="4">
        <v>149</v>
      </c>
      <c r="J24" t="s" s="4">
        <v>162</v>
      </c>
      <c r="K24" t="s" s="4">
        <v>163</v>
      </c>
      <c r="L24" t="s" s="4">
        <v>164</v>
      </c>
      <c r="M24" t="s" s="4">
        <v>100</v>
      </c>
      <c r="N24" t="s" s="4">
        <v>101</v>
      </c>
      <c r="O24" t="s" s="4">
        <v>261</v>
      </c>
      <c r="P24" t="s" s="4">
        <v>103</v>
      </c>
      <c r="Q24" t="s" s="4">
        <v>104</v>
      </c>
      <c r="R24" t="s" s="4">
        <v>104</v>
      </c>
      <c r="S24" t="s" s="4">
        <v>105</v>
      </c>
      <c r="T24" t="s" s="4">
        <v>106</v>
      </c>
      <c r="U24" t="s" s="4">
        <v>106</v>
      </c>
      <c r="V24" t="s" s="4">
        <v>105</v>
      </c>
      <c r="W24" t="s" s="4">
        <v>106</v>
      </c>
      <c r="X24" t="s" s="4">
        <v>262</v>
      </c>
      <c r="Y24" t="s" s="4">
        <v>261</v>
      </c>
      <c r="Z24" t="s" s="4">
        <v>263</v>
      </c>
      <c r="AA24" t="s" s="4">
        <v>191</v>
      </c>
      <c r="AB24" t="s" s="4">
        <v>270</v>
      </c>
      <c r="AC24" t="s" s="4">
        <v>271</v>
      </c>
      <c r="AD24" t="s" s="4">
        <v>272</v>
      </c>
      <c r="AE24" t="s" s="4">
        <v>267</v>
      </c>
      <c r="AF24" t="s" s="4">
        <v>273</v>
      </c>
      <c r="AG24" t="s" s="4">
        <v>270</v>
      </c>
      <c r="AH24" t="s" s="4">
        <v>113</v>
      </c>
      <c r="AI24" t="s" s="4">
        <v>114</v>
      </c>
      <c r="AJ24" t="s" s="4">
        <v>92</v>
      </c>
      <c r="AK24" t="s" s="4">
        <v>115</v>
      </c>
    </row>
    <row r="25" ht="45.0" customHeight="true">
      <c r="A25" t="s" s="4">
        <v>274</v>
      </c>
      <c r="B25" t="s" s="4">
        <v>90</v>
      </c>
      <c r="C25" t="s" s="4">
        <v>91</v>
      </c>
      <c r="D25" t="s" s="4">
        <v>92</v>
      </c>
      <c r="E25" t="s" s="4">
        <v>93</v>
      </c>
      <c r="F25" t="s" s="4">
        <v>147</v>
      </c>
      <c r="G25" t="s" s="4">
        <v>148</v>
      </c>
      <c r="H25" t="s" s="4">
        <v>148</v>
      </c>
      <c r="I25" t="s" s="4">
        <v>149</v>
      </c>
      <c r="J25" t="s" s="4">
        <v>162</v>
      </c>
      <c r="K25" t="s" s="4">
        <v>163</v>
      </c>
      <c r="L25" t="s" s="4">
        <v>164</v>
      </c>
      <c r="M25" t="s" s="4">
        <v>100</v>
      </c>
      <c r="N25" t="s" s="4">
        <v>101</v>
      </c>
      <c r="O25" t="s" s="4">
        <v>261</v>
      </c>
      <c r="P25" t="s" s="4">
        <v>103</v>
      </c>
      <c r="Q25" t="s" s="4">
        <v>104</v>
      </c>
      <c r="R25" t="s" s="4">
        <v>104</v>
      </c>
      <c r="S25" t="s" s="4">
        <v>105</v>
      </c>
      <c r="T25" t="s" s="4">
        <v>106</v>
      </c>
      <c r="U25" t="s" s="4">
        <v>106</v>
      </c>
      <c r="V25" t="s" s="4">
        <v>105</v>
      </c>
      <c r="W25" t="s" s="4">
        <v>106</v>
      </c>
      <c r="X25" t="s" s="4">
        <v>262</v>
      </c>
      <c r="Y25" t="s" s="4">
        <v>261</v>
      </c>
      <c r="Z25" t="s" s="4">
        <v>263</v>
      </c>
      <c r="AA25" t="s" s="4">
        <v>191</v>
      </c>
      <c r="AB25" t="s" s="4">
        <v>275</v>
      </c>
      <c r="AC25" t="s" s="4">
        <v>276</v>
      </c>
      <c r="AD25" t="s" s="4">
        <v>104</v>
      </c>
      <c r="AE25" t="s" s="4">
        <v>267</v>
      </c>
      <c r="AF25" t="s" s="4">
        <v>277</v>
      </c>
      <c r="AG25" t="s" s="4">
        <v>275</v>
      </c>
      <c r="AH25" t="s" s="4">
        <v>113</v>
      </c>
      <c r="AI25" t="s" s="4">
        <v>114</v>
      </c>
      <c r="AJ25" t="s" s="4">
        <v>92</v>
      </c>
      <c r="AK25" t="s" s="4">
        <v>115</v>
      </c>
    </row>
    <row r="26" ht="45.0" customHeight="true">
      <c r="A26" t="s" s="4">
        <v>278</v>
      </c>
      <c r="B26" t="s" s="4">
        <v>90</v>
      </c>
      <c r="C26" t="s" s="4">
        <v>91</v>
      </c>
      <c r="D26" t="s" s="4">
        <v>92</v>
      </c>
      <c r="E26" t="s" s="4">
        <v>93</v>
      </c>
      <c r="F26" t="s" s="4">
        <v>147</v>
      </c>
      <c r="G26" t="s" s="4">
        <v>148</v>
      </c>
      <c r="H26" t="s" s="4">
        <v>148</v>
      </c>
      <c r="I26" t="s" s="4">
        <v>149</v>
      </c>
      <c r="J26" t="s" s="4">
        <v>182</v>
      </c>
      <c r="K26" t="s" s="4">
        <v>183</v>
      </c>
      <c r="L26" t="s" s="4">
        <v>184</v>
      </c>
      <c r="M26" t="s" s="4">
        <v>100</v>
      </c>
      <c r="N26" t="s" s="4">
        <v>101</v>
      </c>
      <c r="O26" t="s" s="4">
        <v>279</v>
      </c>
      <c r="P26" t="s" s="4">
        <v>103</v>
      </c>
      <c r="Q26" t="s" s="4">
        <v>104</v>
      </c>
      <c r="R26" t="s" s="4">
        <v>104</v>
      </c>
      <c r="S26" t="s" s="4">
        <v>105</v>
      </c>
      <c r="T26" t="s" s="4">
        <v>106</v>
      </c>
      <c r="U26" t="s" s="4">
        <v>106</v>
      </c>
      <c r="V26" t="s" s="4">
        <v>105</v>
      </c>
      <c r="W26" t="s" s="4">
        <v>106</v>
      </c>
      <c r="X26" t="s" s="4">
        <v>280</v>
      </c>
      <c r="Y26" t="s" s="4">
        <v>279</v>
      </c>
      <c r="Z26" t="s" s="4">
        <v>281</v>
      </c>
      <c r="AA26" t="s" s="4">
        <v>281</v>
      </c>
      <c r="AB26" t="s" s="4">
        <v>282</v>
      </c>
      <c r="AC26" t="s" s="4">
        <v>283</v>
      </c>
      <c r="AD26" t="s" s="4">
        <v>104</v>
      </c>
      <c r="AE26" t="s" s="4">
        <v>267</v>
      </c>
      <c r="AF26" t="s" s="4">
        <v>284</v>
      </c>
      <c r="AG26" t="s" s="4">
        <v>282</v>
      </c>
      <c r="AH26" t="s" s="4">
        <v>113</v>
      </c>
      <c r="AI26" t="s" s="4">
        <v>114</v>
      </c>
      <c r="AJ26" t="s" s="4">
        <v>92</v>
      </c>
      <c r="AK26" t="s" s="4">
        <v>115</v>
      </c>
    </row>
    <row r="27" ht="45.0" customHeight="true">
      <c r="A27" t="s" s="4">
        <v>285</v>
      </c>
      <c r="B27" t="s" s="4">
        <v>90</v>
      </c>
      <c r="C27" t="s" s="4">
        <v>91</v>
      </c>
      <c r="D27" t="s" s="4">
        <v>92</v>
      </c>
      <c r="E27" t="s" s="4">
        <v>93</v>
      </c>
      <c r="F27" t="s" s="4">
        <v>94</v>
      </c>
      <c r="G27" t="s" s="4">
        <v>286</v>
      </c>
      <c r="H27" t="s" s="4">
        <v>286</v>
      </c>
      <c r="I27" t="s" s="4">
        <v>227</v>
      </c>
      <c r="J27" t="s" s="4">
        <v>287</v>
      </c>
      <c r="K27" t="s" s="4">
        <v>288</v>
      </c>
      <c r="L27" t="s" s="4">
        <v>289</v>
      </c>
      <c r="M27" t="s" s="4">
        <v>100</v>
      </c>
      <c r="N27" t="s" s="4">
        <v>101</v>
      </c>
      <c r="O27" t="s" s="4">
        <v>290</v>
      </c>
      <c r="P27" t="s" s="4">
        <v>103</v>
      </c>
      <c r="Q27" t="s" s="4">
        <v>104</v>
      </c>
      <c r="R27" t="s" s="4">
        <v>104</v>
      </c>
      <c r="S27" t="s" s="4">
        <v>105</v>
      </c>
      <c r="T27" t="s" s="4">
        <v>106</v>
      </c>
      <c r="U27" t="s" s="4">
        <v>106</v>
      </c>
      <c r="V27" t="s" s="4">
        <v>105</v>
      </c>
      <c r="W27" t="s" s="4">
        <v>106</v>
      </c>
      <c r="X27" t="s" s="4">
        <v>280</v>
      </c>
      <c r="Y27" t="s" s="4">
        <v>290</v>
      </c>
      <c r="Z27" t="s" s="4">
        <v>281</v>
      </c>
      <c r="AA27" t="s" s="4">
        <v>281</v>
      </c>
      <c r="AB27" t="s" s="4">
        <v>291</v>
      </c>
      <c r="AC27" t="s" s="4">
        <v>292</v>
      </c>
      <c r="AD27" t="s" s="4">
        <v>293</v>
      </c>
      <c r="AE27" t="s" s="4">
        <v>236</v>
      </c>
      <c r="AF27" t="s" s="4">
        <v>294</v>
      </c>
      <c r="AG27" t="s" s="4">
        <v>291</v>
      </c>
      <c r="AH27" t="s" s="4">
        <v>113</v>
      </c>
      <c r="AI27" t="s" s="4">
        <v>114</v>
      </c>
      <c r="AJ27" t="s" s="4">
        <v>92</v>
      </c>
      <c r="AK27" t="s" s="4">
        <v>115</v>
      </c>
    </row>
    <row r="28" ht="45.0" customHeight="true">
      <c r="A28" t="s" s="4">
        <v>295</v>
      </c>
      <c r="B28" t="s" s="4">
        <v>90</v>
      </c>
      <c r="C28" t="s" s="4">
        <v>91</v>
      </c>
      <c r="D28" t="s" s="4">
        <v>92</v>
      </c>
      <c r="E28" t="s" s="4">
        <v>93</v>
      </c>
      <c r="F28" t="s" s="4">
        <v>147</v>
      </c>
      <c r="G28" t="s" s="4">
        <v>148</v>
      </c>
      <c r="H28" t="s" s="4">
        <v>148</v>
      </c>
      <c r="I28" t="s" s="4">
        <v>227</v>
      </c>
      <c r="J28" t="s" s="4">
        <v>296</v>
      </c>
      <c r="K28" t="s" s="4">
        <v>297</v>
      </c>
      <c r="L28" t="s" s="4">
        <v>298</v>
      </c>
      <c r="M28" t="s" s="4">
        <v>123</v>
      </c>
      <c r="N28" t="s" s="4">
        <v>101</v>
      </c>
      <c r="O28" t="s" s="4">
        <v>290</v>
      </c>
      <c r="P28" t="s" s="4">
        <v>103</v>
      </c>
      <c r="Q28" t="s" s="4">
        <v>104</v>
      </c>
      <c r="R28" t="s" s="4">
        <v>104</v>
      </c>
      <c r="S28" t="s" s="4">
        <v>105</v>
      </c>
      <c r="T28" t="s" s="4">
        <v>106</v>
      </c>
      <c r="U28" t="s" s="4">
        <v>106</v>
      </c>
      <c r="V28" t="s" s="4">
        <v>105</v>
      </c>
      <c r="W28" t="s" s="4">
        <v>106</v>
      </c>
      <c r="X28" t="s" s="4">
        <v>280</v>
      </c>
      <c r="Y28" t="s" s="4">
        <v>290</v>
      </c>
      <c r="Z28" t="s" s="4">
        <v>281</v>
      </c>
      <c r="AA28" t="s" s="4">
        <v>281</v>
      </c>
      <c r="AB28" t="s" s="4">
        <v>299</v>
      </c>
      <c r="AC28" t="s" s="4">
        <v>283</v>
      </c>
      <c r="AD28" t="s" s="4">
        <v>104</v>
      </c>
      <c r="AE28" t="s" s="4">
        <v>236</v>
      </c>
      <c r="AF28" t="s" s="4">
        <v>300</v>
      </c>
      <c r="AG28" t="s" s="4">
        <v>299</v>
      </c>
      <c r="AH28" t="s" s="4">
        <v>113</v>
      </c>
      <c r="AI28" t="s" s="4">
        <v>114</v>
      </c>
      <c r="AJ28" t="s" s="4">
        <v>92</v>
      </c>
      <c r="AK28" t="s" s="4">
        <v>115</v>
      </c>
    </row>
    <row r="29" ht="45.0" customHeight="true">
      <c r="A29" t="s" s="4">
        <v>301</v>
      </c>
      <c r="B29" t="s" s="4">
        <v>90</v>
      </c>
      <c r="C29" t="s" s="4">
        <v>91</v>
      </c>
      <c r="D29" t="s" s="4">
        <v>92</v>
      </c>
      <c r="E29" t="s" s="4">
        <v>93</v>
      </c>
      <c r="F29" t="s" s="4">
        <v>147</v>
      </c>
      <c r="G29" t="s" s="4">
        <v>148</v>
      </c>
      <c r="H29" t="s" s="4">
        <v>148</v>
      </c>
      <c r="I29" t="s" s="4">
        <v>149</v>
      </c>
      <c r="J29" t="s" s="4">
        <v>208</v>
      </c>
      <c r="K29" t="s" s="4">
        <v>209</v>
      </c>
      <c r="L29" t="s" s="4">
        <v>210</v>
      </c>
      <c r="M29" t="s" s="4">
        <v>100</v>
      </c>
      <c r="N29" t="s" s="4">
        <v>101</v>
      </c>
      <c r="O29" t="s" s="4">
        <v>302</v>
      </c>
      <c r="P29" t="s" s="4">
        <v>103</v>
      </c>
      <c r="Q29" t="s" s="4">
        <v>104</v>
      </c>
      <c r="R29" t="s" s="4">
        <v>104</v>
      </c>
      <c r="S29" t="s" s="4">
        <v>105</v>
      </c>
      <c r="T29" t="s" s="4">
        <v>106</v>
      </c>
      <c r="U29" t="s" s="4">
        <v>106</v>
      </c>
      <c r="V29" t="s" s="4">
        <v>105</v>
      </c>
      <c r="W29" t="s" s="4">
        <v>106</v>
      </c>
      <c r="X29" t="s" s="4">
        <v>201</v>
      </c>
      <c r="Y29" t="s" s="4">
        <v>302</v>
      </c>
      <c r="Z29" t="s" s="4">
        <v>202</v>
      </c>
      <c r="AA29" t="s" s="4">
        <v>187</v>
      </c>
      <c r="AB29" t="s" s="4">
        <v>303</v>
      </c>
      <c r="AC29" t="s" s="4">
        <v>304</v>
      </c>
      <c r="AD29" t="s" s="4">
        <v>104</v>
      </c>
      <c r="AE29" t="s" s="4">
        <v>191</v>
      </c>
      <c r="AF29" t="s" s="4">
        <v>305</v>
      </c>
      <c r="AG29" t="s" s="4">
        <v>303</v>
      </c>
      <c r="AH29" t="s" s="4">
        <v>113</v>
      </c>
      <c r="AI29" t="s" s="4">
        <v>114</v>
      </c>
      <c r="AJ29" t="s" s="4">
        <v>92</v>
      </c>
      <c r="AK29" t="s" s="4">
        <v>115</v>
      </c>
    </row>
    <row r="30" ht="45.0" customHeight="true">
      <c r="A30" t="s" s="4">
        <v>306</v>
      </c>
      <c r="B30" t="s" s="4">
        <v>90</v>
      </c>
      <c r="C30" t="s" s="4">
        <v>91</v>
      </c>
      <c r="D30" t="s" s="4">
        <v>92</v>
      </c>
      <c r="E30" t="s" s="4">
        <v>93</v>
      </c>
      <c r="F30" t="s" s="4">
        <v>94</v>
      </c>
      <c r="G30" t="s" s="4">
        <v>307</v>
      </c>
      <c r="H30" t="s" s="4">
        <v>307</v>
      </c>
      <c r="I30" t="s" s="4">
        <v>308</v>
      </c>
      <c r="J30" t="s" s="4">
        <v>309</v>
      </c>
      <c r="K30" t="s" s="4">
        <v>310</v>
      </c>
      <c r="L30" t="s" s="4">
        <v>311</v>
      </c>
      <c r="M30" t="s" s="4">
        <v>100</v>
      </c>
      <c r="N30" t="s" s="4">
        <v>101</v>
      </c>
      <c r="O30" t="s" s="4">
        <v>312</v>
      </c>
      <c r="P30" t="s" s="4">
        <v>103</v>
      </c>
      <c r="Q30" t="s" s="4">
        <v>10</v>
      </c>
      <c r="R30" t="s" s="4">
        <v>313</v>
      </c>
      <c r="S30" t="s" s="4">
        <v>105</v>
      </c>
      <c r="T30" t="s" s="4">
        <v>106</v>
      </c>
      <c r="U30" t="s" s="4">
        <v>106</v>
      </c>
      <c r="V30" t="s" s="4">
        <v>105</v>
      </c>
      <c r="W30" t="s" s="4">
        <v>106</v>
      </c>
      <c r="X30" t="s" s="4">
        <v>314</v>
      </c>
      <c r="Y30" t="s" s="4">
        <v>312</v>
      </c>
      <c r="Z30" t="s" s="4">
        <v>315</v>
      </c>
      <c r="AA30" t="s" s="4">
        <v>315</v>
      </c>
      <c r="AB30" t="s" s="4">
        <v>316</v>
      </c>
      <c r="AC30" t="s" s="4">
        <v>317</v>
      </c>
      <c r="AD30" t="s" s="4">
        <v>318</v>
      </c>
      <c r="AE30" t="s" s="4">
        <v>144</v>
      </c>
      <c r="AF30" t="s" s="4">
        <v>319</v>
      </c>
      <c r="AG30" t="s" s="4">
        <v>316</v>
      </c>
      <c r="AH30" t="s" s="4">
        <v>113</v>
      </c>
      <c r="AI30" t="s" s="4">
        <v>114</v>
      </c>
      <c r="AJ30" t="s" s="4">
        <v>92</v>
      </c>
      <c r="AK30" t="s" s="4">
        <v>115</v>
      </c>
    </row>
    <row r="31" ht="45.0" customHeight="true">
      <c r="A31" t="s" s="4">
        <v>320</v>
      </c>
      <c r="B31" t="s" s="4">
        <v>90</v>
      </c>
      <c r="C31" t="s" s="4">
        <v>91</v>
      </c>
      <c r="D31" t="s" s="4">
        <v>92</v>
      </c>
      <c r="E31" t="s" s="4">
        <v>93</v>
      </c>
      <c r="F31" t="s" s="4">
        <v>94</v>
      </c>
      <c r="G31" t="s" s="4">
        <v>286</v>
      </c>
      <c r="H31" t="s" s="4">
        <v>286</v>
      </c>
      <c r="I31" t="s" s="4">
        <v>308</v>
      </c>
      <c r="J31" t="s" s="4">
        <v>321</v>
      </c>
      <c r="K31" t="s" s="4">
        <v>322</v>
      </c>
      <c r="L31" t="s" s="4">
        <v>323</v>
      </c>
      <c r="M31" t="s" s="4">
        <v>100</v>
      </c>
      <c r="N31" t="s" s="4">
        <v>101</v>
      </c>
      <c r="O31" t="s" s="4">
        <v>324</v>
      </c>
      <c r="P31" t="s" s="4">
        <v>103</v>
      </c>
      <c r="Q31" t="s" s="4">
        <v>10</v>
      </c>
      <c r="R31" t="s" s="4">
        <v>325</v>
      </c>
      <c r="S31" t="s" s="4">
        <v>105</v>
      </c>
      <c r="T31" t="s" s="4">
        <v>106</v>
      </c>
      <c r="U31" t="s" s="4">
        <v>106</v>
      </c>
      <c r="V31" t="s" s="4">
        <v>105</v>
      </c>
      <c r="W31" t="s" s="4">
        <v>106</v>
      </c>
      <c r="X31" t="s" s="4">
        <v>326</v>
      </c>
      <c r="Y31" t="s" s="4">
        <v>324</v>
      </c>
      <c r="Z31" t="s" s="4">
        <v>327</v>
      </c>
      <c r="AA31" t="s" s="4">
        <v>328</v>
      </c>
      <c r="AB31" t="s" s="4">
        <v>329</v>
      </c>
      <c r="AC31" t="s" s="4">
        <v>330</v>
      </c>
      <c r="AD31" t="s" s="4">
        <v>331</v>
      </c>
      <c r="AE31" t="s" s="4">
        <v>332</v>
      </c>
      <c r="AF31" t="s" s="4">
        <v>333</v>
      </c>
      <c r="AG31" t="s" s="4">
        <v>329</v>
      </c>
      <c r="AH31" t="s" s="4">
        <v>113</v>
      </c>
      <c r="AI31" t="s" s="4">
        <v>114</v>
      </c>
      <c r="AJ31" t="s" s="4">
        <v>92</v>
      </c>
      <c r="AK31" t="s" s="4">
        <v>115</v>
      </c>
    </row>
    <row r="32" ht="45.0" customHeight="true">
      <c r="A32" t="s" s="4">
        <v>334</v>
      </c>
      <c r="B32" t="s" s="4">
        <v>90</v>
      </c>
      <c r="C32" t="s" s="4">
        <v>91</v>
      </c>
      <c r="D32" t="s" s="4">
        <v>92</v>
      </c>
      <c r="E32" t="s" s="4">
        <v>93</v>
      </c>
      <c r="F32" t="s" s="4">
        <v>147</v>
      </c>
      <c r="G32" t="s" s="4">
        <v>148</v>
      </c>
      <c r="H32" t="s" s="4">
        <v>148</v>
      </c>
      <c r="I32" t="s" s="4">
        <v>149</v>
      </c>
      <c r="J32" t="s" s="4">
        <v>259</v>
      </c>
      <c r="K32" t="s" s="4">
        <v>164</v>
      </c>
      <c r="L32" t="s" s="4">
        <v>260</v>
      </c>
      <c r="M32" t="s" s="4">
        <v>100</v>
      </c>
      <c r="N32" t="s" s="4">
        <v>101</v>
      </c>
      <c r="O32" t="s" s="4">
        <v>153</v>
      </c>
      <c r="P32" t="s" s="4">
        <v>103</v>
      </c>
      <c r="Q32" t="s" s="4">
        <v>104</v>
      </c>
      <c r="R32" t="s" s="4">
        <v>104</v>
      </c>
      <c r="S32" t="s" s="4">
        <v>105</v>
      </c>
      <c r="T32" t="s" s="4">
        <v>106</v>
      </c>
      <c r="U32" t="s" s="4">
        <v>106</v>
      </c>
      <c r="V32" t="s" s="4">
        <v>105</v>
      </c>
      <c r="W32" t="s" s="4">
        <v>106</v>
      </c>
      <c r="X32" t="s" s="4">
        <v>335</v>
      </c>
      <c r="Y32" t="s" s="4">
        <v>153</v>
      </c>
      <c r="Z32" t="s" s="4">
        <v>336</v>
      </c>
      <c r="AA32" t="s" s="4">
        <v>337</v>
      </c>
      <c r="AB32" t="s" s="4">
        <v>338</v>
      </c>
      <c r="AC32" t="s" s="4">
        <v>339</v>
      </c>
      <c r="AD32" t="s" s="4">
        <v>340</v>
      </c>
      <c r="AE32" t="s" s="4">
        <v>155</v>
      </c>
      <c r="AF32" t="s" s="4">
        <v>341</v>
      </c>
      <c r="AG32" t="s" s="4">
        <v>338</v>
      </c>
      <c r="AH32" t="s" s="4">
        <v>113</v>
      </c>
      <c r="AI32" t="s" s="4">
        <v>114</v>
      </c>
      <c r="AJ32" t="s" s="4">
        <v>92</v>
      </c>
      <c r="AK32" t="s" s="4">
        <v>115</v>
      </c>
    </row>
    <row r="33" ht="45.0" customHeight="true">
      <c r="A33" t="s" s="4">
        <v>342</v>
      </c>
      <c r="B33" t="s" s="4">
        <v>90</v>
      </c>
      <c r="C33" t="s" s="4">
        <v>91</v>
      </c>
      <c r="D33" t="s" s="4">
        <v>92</v>
      </c>
      <c r="E33" t="s" s="4">
        <v>93</v>
      </c>
      <c r="F33" t="s" s="4">
        <v>147</v>
      </c>
      <c r="G33" t="s" s="4">
        <v>148</v>
      </c>
      <c r="H33" t="s" s="4">
        <v>148</v>
      </c>
      <c r="I33" t="s" s="4">
        <v>149</v>
      </c>
      <c r="J33" t="s" s="4">
        <v>343</v>
      </c>
      <c r="K33" t="s" s="4">
        <v>323</v>
      </c>
      <c r="L33" t="s" s="4">
        <v>344</v>
      </c>
      <c r="M33" t="s" s="4">
        <v>123</v>
      </c>
      <c r="N33" t="s" s="4">
        <v>101</v>
      </c>
      <c r="O33" t="s" s="4">
        <v>153</v>
      </c>
      <c r="P33" t="s" s="4">
        <v>103</v>
      </c>
      <c r="Q33" t="s" s="4">
        <v>104</v>
      </c>
      <c r="R33" t="s" s="4">
        <v>104</v>
      </c>
      <c r="S33" t="s" s="4">
        <v>105</v>
      </c>
      <c r="T33" t="s" s="4">
        <v>106</v>
      </c>
      <c r="U33" t="s" s="4">
        <v>106</v>
      </c>
      <c r="V33" t="s" s="4">
        <v>105</v>
      </c>
      <c r="W33" t="s" s="4">
        <v>106</v>
      </c>
      <c r="X33" t="s" s="4">
        <v>335</v>
      </c>
      <c r="Y33" t="s" s="4">
        <v>153</v>
      </c>
      <c r="Z33" t="s" s="4">
        <v>336</v>
      </c>
      <c r="AA33" t="s" s="4">
        <v>337</v>
      </c>
      <c r="AB33" t="s" s="4">
        <v>345</v>
      </c>
      <c r="AC33" t="s" s="4">
        <v>346</v>
      </c>
      <c r="AD33" t="s" s="4">
        <v>347</v>
      </c>
      <c r="AE33" t="s" s="4">
        <v>155</v>
      </c>
      <c r="AF33" t="s" s="4">
        <v>348</v>
      </c>
      <c r="AG33" t="s" s="4">
        <v>345</v>
      </c>
      <c r="AH33" t="s" s="4">
        <v>113</v>
      </c>
      <c r="AI33" t="s" s="4">
        <v>114</v>
      </c>
      <c r="AJ33" t="s" s="4">
        <v>92</v>
      </c>
      <c r="AK33" t="s" s="4">
        <v>115</v>
      </c>
    </row>
    <row r="34" ht="45.0" customHeight="true">
      <c r="A34" t="s" s="4">
        <v>349</v>
      </c>
      <c r="B34" t="s" s="4">
        <v>90</v>
      </c>
      <c r="C34" t="s" s="4">
        <v>91</v>
      </c>
      <c r="D34" t="s" s="4">
        <v>92</v>
      </c>
      <c r="E34" t="s" s="4">
        <v>93</v>
      </c>
      <c r="F34" t="s" s="4">
        <v>147</v>
      </c>
      <c r="G34" t="s" s="4">
        <v>148</v>
      </c>
      <c r="H34" t="s" s="4">
        <v>148</v>
      </c>
      <c r="I34" t="s" s="4">
        <v>149</v>
      </c>
      <c r="J34" t="s" s="4">
        <v>182</v>
      </c>
      <c r="K34" t="s" s="4">
        <v>183</v>
      </c>
      <c r="L34" t="s" s="4">
        <v>184</v>
      </c>
      <c r="M34" t="s" s="4">
        <v>100</v>
      </c>
      <c r="N34" t="s" s="4">
        <v>101</v>
      </c>
      <c r="O34" t="s" s="4">
        <v>153</v>
      </c>
      <c r="P34" t="s" s="4">
        <v>103</v>
      </c>
      <c r="Q34" t="s" s="4">
        <v>104</v>
      </c>
      <c r="R34" t="s" s="4">
        <v>104</v>
      </c>
      <c r="S34" t="s" s="4">
        <v>105</v>
      </c>
      <c r="T34" t="s" s="4">
        <v>106</v>
      </c>
      <c r="U34" t="s" s="4">
        <v>106</v>
      </c>
      <c r="V34" t="s" s="4">
        <v>105</v>
      </c>
      <c r="W34" t="s" s="4">
        <v>106</v>
      </c>
      <c r="X34" t="s" s="4">
        <v>350</v>
      </c>
      <c r="Y34" t="s" s="4">
        <v>153</v>
      </c>
      <c r="Z34" t="s" s="4">
        <v>351</v>
      </c>
      <c r="AA34" t="s" s="4">
        <v>352</v>
      </c>
      <c r="AB34" t="s" s="4">
        <v>353</v>
      </c>
      <c r="AC34" t="s" s="4">
        <v>354</v>
      </c>
      <c r="AD34" t="s" s="4">
        <v>355</v>
      </c>
      <c r="AE34" t="s" s="4">
        <v>155</v>
      </c>
      <c r="AF34" t="s" s="4">
        <v>356</v>
      </c>
      <c r="AG34" t="s" s="4">
        <v>353</v>
      </c>
      <c r="AH34" t="s" s="4">
        <v>113</v>
      </c>
      <c r="AI34" t="s" s="4">
        <v>114</v>
      </c>
      <c r="AJ34" t="s" s="4">
        <v>92</v>
      </c>
      <c r="AK34" t="s" s="4">
        <v>115</v>
      </c>
    </row>
    <row r="35" ht="45.0" customHeight="true">
      <c r="A35" t="s" s="4">
        <v>357</v>
      </c>
      <c r="B35" t="s" s="4">
        <v>90</v>
      </c>
      <c r="C35" t="s" s="4">
        <v>91</v>
      </c>
      <c r="D35" t="s" s="4">
        <v>92</v>
      </c>
      <c r="E35" t="s" s="4">
        <v>93</v>
      </c>
      <c r="F35" t="s" s="4">
        <v>147</v>
      </c>
      <c r="G35" t="s" s="4">
        <v>148</v>
      </c>
      <c r="H35" t="s" s="4">
        <v>148</v>
      </c>
      <c r="I35" t="s" s="4">
        <v>149</v>
      </c>
      <c r="J35" t="s" s="4">
        <v>358</v>
      </c>
      <c r="K35" t="s" s="4">
        <v>359</v>
      </c>
      <c r="L35" t="s" s="4">
        <v>360</v>
      </c>
      <c r="M35" t="s" s="4">
        <v>100</v>
      </c>
      <c r="N35" t="s" s="4">
        <v>101</v>
      </c>
      <c r="O35" t="s" s="4">
        <v>153</v>
      </c>
      <c r="P35" t="s" s="4">
        <v>103</v>
      </c>
      <c r="Q35" t="s" s="4">
        <v>104</v>
      </c>
      <c r="R35" t="s" s="4">
        <v>104</v>
      </c>
      <c r="S35" t="s" s="4">
        <v>105</v>
      </c>
      <c r="T35" t="s" s="4">
        <v>106</v>
      </c>
      <c r="U35" t="s" s="4">
        <v>361</v>
      </c>
      <c r="V35" t="s" s="4">
        <v>105</v>
      </c>
      <c r="W35" t="s" s="4">
        <v>106</v>
      </c>
      <c r="X35" t="s" s="4">
        <v>350</v>
      </c>
      <c r="Y35" t="s" s="4">
        <v>153</v>
      </c>
      <c r="Z35" t="s" s="4">
        <v>351</v>
      </c>
      <c r="AA35" t="s" s="4">
        <v>352</v>
      </c>
      <c r="AB35" t="s" s="4">
        <v>362</v>
      </c>
      <c r="AC35" t="s" s="4">
        <v>363</v>
      </c>
      <c r="AD35" t="s" s="4">
        <v>364</v>
      </c>
      <c r="AE35" t="s" s="4">
        <v>155</v>
      </c>
      <c r="AF35" t="s" s="4">
        <v>365</v>
      </c>
      <c r="AG35" t="s" s="4">
        <v>362</v>
      </c>
      <c r="AH35" t="s" s="4">
        <v>113</v>
      </c>
      <c r="AI35" t="s" s="4">
        <v>114</v>
      </c>
      <c r="AJ35" t="s" s="4">
        <v>92</v>
      </c>
      <c r="AK35" t="s" s="4">
        <v>115</v>
      </c>
    </row>
    <row r="36" ht="45.0" customHeight="true">
      <c r="A36" t="s" s="4">
        <v>366</v>
      </c>
      <c r="B36" t="s" s="4">
        <v>90</v>
      </c>
      <c r="C36" t="s" s="4">
        <v>91</v>
      </c>
      <c r="D36" t="s" s="4">
        <v>92</v>
      </c>
      <c r="E36" t="s" s="4">
        <v>93</v>
      </c>
      <c r="F36" t="s" s="4">
        <v>147</v>
      </c>
      <c r="G36" t="s" s="4">
        <v>148</v>
      </c>
      <c r="H36" t="s" s="4">
        <v>148</v>
      </c>
      <c r="I36" t="s" s="4">
        <v>149</v>
      </c>
      <c r="J36" t="s" s="4">
        <v>208</v>
      </c>
      <c r="K36" t="s" s="4">
        <v>209</v>
      </c>
      <c r="L36" t="s" s="4">
        <v>210</v>
      </c>
      <c r="M36" t="s" s="4">
        <v>100</v>
      </c>
      <c r="N36" t="s" s="4">
        <v>101</v>
      </c>
      <c r="O36" t="s" s="4">
        <v>367</v>
      </c>
      <c r="P36" t="s" s="4">
        <v>103</v>
      </c>
      <c r="Q36" t="s" s="4">
        <v>104</v>
      </c>
      <c r="R36" t="s" s="4">
        <v>104</v>
      </c>
      <c r="S36" t="s" s="4">
        <v>105</v>
      </c>
      <c r="T36" t="s" s="4">
        <v>106</v>
      </c>
      <c r="U36" t="s" s="4">
        <v>361</v>
      </c>
      <c r="V36" t="s" s="4">
        <v>105</v>
      </c>
      <c r="W36" t="s" s="4">
        <v>106</v>
      </c>
      <c r="X36" t="s" s="4">
        <v>368</v>
      </c>
      <c r="Y36" t="s" s="4">
        <v>367</v>
      </c>
      <c r="Z36" t="s" s="4">
        <v>351</v>
      </c>
      <c r="AA36" t="s" s="4">
        <v>332</v>
      </c>
      <c r="AB36" t="s" s="4">
        <v>369</v>
      </c>
      <c r="AC36" t="s" s="4">
        <v>370</v>
      </c>
      <c r="AD36" t="s" s="4">
        <v>371</v>
      </c>
      <c r="AE36" t="s" s="4">
        <v>155</v>
      </c>
      <c r="AF36" t="s" s="4">
        <v>372</v>
      </c>
      <c r="AG36" t="s" s="4">
        <v>369</v>
      </c>
      <c r="AH36" t="s" s="4">
        <v>113</v>
      </c>
      <c r="AI36" t="s" s="4">
        <v>114</v>
      </c>
      <c r="AJ36" t="s" s="4">
        <v>92</v>
      </c>
      <c r="AK36" t="s" s="4">
        <v>115</v>
      </c>
    </row>
    <row r="37" ht="45.0" customHeight="true">
      <c r="A37" t="s" s="4">
        <v>373</v>
      </c>
      <c r="B37" t="s" s="4">
        <v>90</v>
      </c>
      <c r="C37" t="s" s="4">
        <v>91</v>
      </c>
      <c r="D37" t="s" s="4">
        <v>92</v>
      </c>
      <c r="E37" t="s" s="4">
        <v>93</v>
      </c>
      <c r="F37" t="s" s="4">
        <v>147</v>
      </c>
      <c r="G37" t="s" s="4">
        <v>148</v>
      </c>
      <c r="H37" t="s" s="4">
        <v>148</v>
      </c>
      <c r="I37" t="s" s="4">
        <v>149</v>
      </c>
      <c r="J37" t="s" s="4">
        <v>194</v>
      </c>
      <c r="K37" t="s" s="4">
        <v>195</v>
      </c>
      <c r="L37" t="s" s="4">
        <v>196</v>
      </c>
      <c r="M37" t="s" s="4">
        <v>100</v>
      </c>
      <c r="N37" t="s" s="4">
        <v>101</v>
      </c>
      <c r="O37" t="s" s="4">
        <v>367</v>
      </c>
      <c r="P37" t="s" s="4">
        <v>103</v>
      </c>
      <c r="Q37" t="s" s="4">
        <v>104</v>
      </c>
      <c r="R37" t="s" s="4">
        <v>104</v>
      </c>
      <c r="S37" t="s" s="4">
        <v>105</v>
      </c>
      <c r="T37" t="s" s="4">
        <v>106</v>
      </c>
      <c r="U37" t="s" s="4">
        <v>106</v>
      </c>
      <c r="V37" t="s" s="4">
        <v>105</v>
      </c>
      <c r="W37" t="s" s="4">
        <v>106</v>
      </c>
      <c r="X37" t="s" s="4">
        <v>368</v>
      </c>
      <c r="Y37" t="s" s="4">
        <v>367</v>
      </c>
      <c r="Z37" t="s" s="4">
        <v>351</v>
      </c>
      <c r="AA37" t="s" s="4">
        <v>332</v>
      </c>
      <c r="AB37" t="s" s="4">
        <v>374</v>
      </c>
      <c r="AC37" t="s" s="4">
        <v>375</v>
      </c>
      <c r="AD37" t="s" s="4">
        <v>104</v>
      </c>
      <c r="AE37" t="s" s="4">
        <v>155</v>
      </c>
      <c r="AF37" t="s" s="4">
        <v>376</v>
      </c>
      <c r="AG37" t="s" s="4">
        <v>374</v>
      </c>
      <c r="AH37" t="s" s="4">
        <v>113</v>
      </c>
      <c r="AI37" t="s" s="4">
        <v>114</v>
      </c>
      <c r="AJ37" t="s" s="4">
        <v>92</v>
      </c>
      <c r="AK37" t="s" s="4">
        <v>115</v>
      </c>
    </row>
    <row r="38" ht="45.0" customHeight="true">
      <c r="A38" t="s" s="4">
        <v>377</v>
      </c>
      <c r="B38" t="s" s="4">
        <v>90</v>
      </c>
      <c r="C38" t="s" s="4">
        <v>91</v>
      </c>
      <c r="D38" t="s" s="4">
        <v>92</v>
      </c>
      <c r="E38" t="s" s="4">
        <v>93</v>
      </c>
      <c r="F38" t="s" s="4">
        <v>147</v>
      </c>
      <c r="G38" t="s" s="4">
        <v>148</v>
      </c>
      <c r="H38" t="s" s="4">
        <v>148</v>
      </c>
      <c r="I38" t="s" s="4">
        <v>149</v>
      </c>
      <c r="J38" t="s" s="4">
        <v>150</v>
      </c>
      <c r="K38" t="s" s="4">
        <v>151</v>
      </c>
      <c r="L38" t="s" s="4">
        <v>152</v>
      </c>
      <c r="M38" t="s" s="4">
        <v>100</v>
      </c>
      <c r="N38" t="s" s="4">
        <v>101</v>
      </c>
      <c r="O38" t="s" s="4">
        <v>367</v>
      </c>
      <c r="P38" t="s" s="4">
        <v>103</v>
      </c>
      <c r="Q38" t="s" s="4">
        <v>104</v>
      </c>
      <c r="R38" t="s" s="4">
        <v>104</v>
      </c>
      <c r="S38" t="s" s="4">
        <v>105</v>
      </c>
      <c r="T38" t="s" s="4">
        <v>106</v>
      </c>
      <c r="U38" t="s" s="4">
        <v>106</v>
      </c>
      <c r="V38" t="s" s="4">
        <v>105</v>
      </c>
      <c r="W38" t="s" s="4">
        <v>106</v>
      </c>
      <c r="X38" t="s" s="4">
        <v>378</v>
      </c>
      <c r="Y38" t="s" s="4">
        <v>367</v>
      </c>
      <c r="Z38" t="s" s="4">
        <v>336</v>
      </c>
      <c r="AA38" t="s" s="4">
        <v>352</v>
      </c>
      <c r="AB38" t="s" s="4">
        <v>379</v>
      </c>
      <c r="AC38" t="s" s="4">
        <v>380</v>
      </c>
      <c r="AD38" t="s" s="4">
        <v>381</v>
      </c>
      <c r="AE38" t="s" s="4">
        <v>155</v>
      </c>
      <c r="AF38" t="s" s="4">
        <v>382</v>
      </c>
      <c r="AG38" t="s" s="4">
        <v>379</v>
      </c>
      <c r="AH38" t="s" s="4">
        <v>113</v>
      </c>
      <c r="AI38" t="s" s="4">
        <v>114</v>
      </c>
      <c r="AJ38" t="s" s="4">
        <v>92</v>
      </c>
      <c r="AK38" t="s" s="4">
        <v>115</v>
      </c>
    </row>
    <row r="39" ht="45.0" customHeight="true">
      <c r="A39" t="s" s="4">
        <v>383</v>
      </c>
      <c r="B39" t="s" s="4">
        <v>90</v>
      </c>
      <c r="C39" t="s" s="4">
        <v>91</v>
      </c>
      <c r="D39" t="s" s="4">
        <v>92</v>
      </c>
      <c r="E39" t="s" s="4">
        <v>93</v>
      </c>
      <c r="F39" t="s" s="4">
        <v>147</v>
      </c>
      <c r="G39" t="s" s="4">
        <v>148</v>
      </c>
      <c r="H39" t="s" s="4">
        <v>148</v>
      </c>
      <c r="I39" t="s" s="4">
        <v>149</v>
      </c>
      <c r="J39" t="s" s="4">
        <v>162</v>
      </c>
      <c r="K39" t="s" s="4">
        <v>163</v>
      </c>
      <c r="L39" t="s" s="4">
        <v>164</v>
      </c>
      <c r="M39" t="s" s="4">
        <v>100</v>
      </c>
      <c r="N39" t="s" s="4">
        <v>101</v>
      </c>
      <c r="O39" t="s" s="4">
        <v>367</v>
      </c>
      <c r="P39" t="s" s="4">
        <v>103</v>
      </c>
      <c r="Q39" t="s" s="4">
        <v>104</v>
      </c>
      <c r="R39" t="s" s="4">
        <v>104</v>
      </c>
      <c r="S39" t="s" s="4">
        <v>105</v>
      </c>
      <c r="T39" t="s" s="4">
        <v>106</v>
      </c>
      <c r="U39" t="s" s="4">
        <v>106</v>
      </c>
      <c r="V39" t="s" s="4">
        <v>105</v>
      </c>
      <c r="W39" t="s" s="4">
        <v>106</v>
      </c>
      <c r="X39" t="s" s="4">
        <v>378</v>
      </c>
      <c r="Y39" t="s" s="4">
        <v>367</v>
      </c>
      <c r="Z39" t="s" s="4">
        <v>336</v>
      </c>
      <c r="AA39" t="s" s="4">
        <v>352</v>
      </c>
      <c r="AB39" t="s" s="4">
        <v>384</v>
      </c>
      <c r="AC39" t="s" s="4">
        <v>385</v>
      </c>
      <c r="AD39" t="s" s="4">
        <v>104</v>
      </c>
      <c r="AE39" t="s" s="4">
        <v>155</v>
      </c>
      <c r="AF39" t="s" s="4">
        <v>386</v>
      </c>
      <c r="AG39" t="s" s="4">
        <v>384</v>
      </c>
      <c r="AH39" t="s" s="4">
        <v>113</v>
      </c>
      <c r="AI39" t="s" s="4">
        <v>114</v>
      </c>
      <c r="AJ39" t="s" s="4">
        <v>92</v>
      </c>
      <c r="AK39" t="s" s="4">
        <v>115</v>
      </c>
    </row>
    <row r="40" ht="45.0" customHeight="true">
      <c r="A40" t="s" s="4">
        <v>387</v>
      </c>
      <c r="B40" t="s" s="4">
        <v>90</v>
      </c>
      <c r="C40" t="s" s="4">
        <v>91</v>
      </c>
      <c r="D40" t="s" s="4">
        <v>92</v>
      </c>
      <c r="E40" t="s" s="4">
        <v>93</v>
      </c>
      <c r="F40" t="s" s="4">
        <v>147</v>
      </c>
      <c r="G40" t="s" s="4">
        <v>148</v>
      </c>
      <c r="H40" t="s" s="4">
        <v>148</v>
      </c>
      <c r="I40" t="s" s="4">
        <v>149</v>
      </c>
      <c r="J40" t="s" s="4">
        <v>150</v>
      </c>
      <c r="K40" t="s" s="4">
        <v>151</v>
      </c>
      <c r="L40" t="s" s="4">
        <v>152</v>
      </c>
      <c r="M40" t="s" s="4">
        <v>100</v>
      </c>
      <c r="N40" t="s" s="4">
        <v>101</v>
      </c>
      <c r="O40" t="s" s="4">
        <v>367</v>
      </c>
      <c r="P40" t="s" s="4">
        <v>103</v>
      </c>
      <c r="Q40" t="s" s="4">
        <v>104</v>
      </c>
      <c r="R40" t="s" s="4">
        <v>104</v>
      </c>
      <c r="S40" t="s" s="4">
        <v>105</v>
      </c>
      <c r="T40" t="s" s="4">
        <v>106</v>
      </c>
      <c r="U40" t="s" s="4">
        <v>106</v>
      </c>
      <c r="V40" t="s" s="4">
        <v>105</v>
      </c>
      <c r="W40" t="s" s="4">
        <v>106</v>
      </c>
      <c r="X40" t="s" s="4">
        <v>378</v>
      </c>
      <c r="Y40" t="s" s="4">
        <v>367</v>
      </c>
      <c r="Z40" t="s" s="4">
        <v>336</v>
      </c>
      <c r="AA40" t="s" s="4">
        <v>352</v>
      </c>
      <c r="AB40" t="s" s="4">
        <v>388</v>
      </c>
      <c r="AC40" t="s" s="4">
        <v>389</v>
      </c>
      <c r="AD40" t="s" s="4">
        <v>104</v>
      </c>
      <c r="AE40" t="s" s="4">
        <v>155</v>
      </c>
      <c r="AF40" t="s" s="4">
        <v>390</v>
      </c>
      <c r="AG40" t="s" s="4">
        <v>388</v>
      </c>
      <c r="AH40" t="s" s="4">
        <v>113</v>
      </c>
      <c r="AI40" t="s" s="4">
        <v>114</v>
      </c>
      <c r="AJ40" t="s" s="4">
        <v>92</v>
      </c>
      <c r="AK40" t="s" s="4">
        <v>115</v>
      </c>
    </row>
    <row r="41" ht="45.0" customHeight="true">
      <c r="A41" t="s" s="4">
        <v>391</v>
      </c>
      <c r="B41" t="s" s="4">
        <v>90</v>
      </c>
      <c r="C41" t="s" s="4">
        <v>91</v>
      </c>
      <c r="D41" t="s" s="4">
        <v>92</v>
      </c>
      <c r="E41" t="s" s="4">
        <v>93</v>
      </c>
      <c r="F41" t="s" s="4">
        <v>246</v>
      </c>
      <c r="G41" t="s" s="4">
        <v>247</v>
      </c>
      <c r="H41" t="s" s="4">
        <v>247</v>
      </c>
      <c r="I41" t="s" s="4">
        <v>248</v>
      </c>
      <c r="J41" t="s" s="4">
        <v>249</v>
      </c>
      <c r="K41" t="s" s="4">
        <v>250</v>
      </c>
      <c r="L41" t="s" s="4">
        <v>251</v>
      </c>
      <c r="M41" t="s" s="4">
        <v>100</v>
      </c>
      <c r="N41" t="s" s="4">
        <v>101</v>
      </c>
      <c r="O41" t="s" s="4">
        <v>392</v>
      </c>
      <c r="P41" t="s" s="4">
        <v>103</v>
      </c>
      <c r="Q41" t="s" s="4">
        <v>104</v>
      </c>
      <c r="R41" t="s" s="4">
        <v>104</v>
      </c>
      <c r="S41" t="s" s="4">
        <v>105</v>
      </c>
      <c r="T41" t="s" s="4">
        <v>106</v>
      </c>
      <c r="U41" t="s" s="4">
        <v>106</v>
      </c>
      <c r="V41" t="s" s="4">
        <v>105</v>
      </c>
      <c r="W41" t="s" s="4">
        <v>106</v>
      </c>
      <c r="X41" t="s" s="4">
        <v>393</v>
      </c>
      <c r="Y41" t="s" s="4">
        <v>392</v>
      </c>
      <c r="Z41" t="s" s="4">
        <v>394</v>
      </c>
      <c r="AA41" t="s" s="4">
        <v>394</v>
      </c>
      <c r="AB41" t="s" s="4">
        <v>395</v>
      </c>
      <c r="AC41" t="s" s="4">
        <v>396</v>
      </c>
      <c r="AD41" t="s" s="4">
        <v>397</v>
      </c>
      <c r="AE41" t="s" s="4">
        <v>398</v>
      </c>
      <c r="AF41" t="s" s="4">
        <v>399</v>
      </c>
      <c r="AG41" t="s" s="4">
        <v>395</v>
      </c>
      <c r="AH41" t="s" s="4">
        <v>113</v>
      </c>
      <c r="AI41" t="s" s="4">
        <v>114</v>
      </c>
      <c r="AJ41" t="s" s="4">
        <v>92</v>
      </c>
      <c r="AK41" t="s" s="4">
        <v>115</v>
      </c>
    </row>
    <row r="42" ht="45.0" customHeight="true">
      <c r="A42" t="s" s="4">
        <v>400</v>
      </c>
      <c r="B42" t="s" s="4">
        <v>90</v>
      </c>
      <c r="C42" t="s" s="4">
        <v>91</v>
      </c>
      <c r="D42" t="s" s="4">
        <v>92</v>
      </c>
      <c r="E42" t="s" s="4">
        <v>93</v>
      </c>
      <c r="F42" t="s" s="4">
        <v>169</v>
      </c>
      <c r="G42" t="s" s="4">
        <v>401</v>
      </c>
      <c r="H42" t="s" s="4">
        <v>401</v>
      </c>
      <c r="I42" t="s" s="4">
        <v>171</v>
      </c>
      <c r="J42" t="s" s="4">
        <v>402</v>
      </c>
      <c r="K42" t="s" s="4">
        <v>403</v>
      </c>
      <c r="L42" t="s" s="4">
        <v>122</v>
      </c>
      <c r="M42" t="s" s="4">
        <v>100</v>
      </c>
      <c r="N42" t="s" s="4">
        <v>101</v>
      </c>
      <c r="O42" t="s" s="4">
        <v>404</v>
      </c>
      <c r="P42" t="s" s="4">
        <v>103</v>
      </c>
      <c r="Q42" t="s" s="4">
        <v>104</v>
      </c>
      <c r="R42" t="s" s="4">
        <v>104</v>
      </c>
      <c r="S42" t="s" s="4">
        <v>105</v>
      </c>
      <c r="T42" t="s" s="4">
        <v>106</v>
      </c>
      <c r="U42" t="s" s="4">
        <v>176</v>
      </c>
      <c r="V42" t="s" s="4">
        <v>105</v>
      </c>
      <c r="W42" t="s" s="4">
        <v>106</v>
      </c>
      <c r="X42" t="s" s="4">
        <v>405</v>
      </c>
      <c r="Y42" t="s" s="4">
        <v>404</v>
      </c>
      <c r="Z42" t="s" s="4">
        <v>315</v>
      </c>
      <c r="AA42" t="s" s="4">
        <v>315</v>
      </c>
      <c r="AB42" t="s" s="4">
        <v>406</v>
      </c>
      <c r="AC42" t="s" s="4">
        <v>407</v>
      </c>
      <c r="AD42" t="s" s="4">
        <v>104</v>
      </c>
      <c r="AE42" t="s" s="4">
        <v>351</v>
      </c>
      <c r="AF42" t="s" s="4">
        <v>408</v>
      </c>
      <c r="AG42" t="s" s="4">
        <v>406</v>
      </c>
      <c r="AH42" t="s" s="4">
        <v>113</v>
      </c>
      <c r="AI42" t="s" s="4">
        <v>114</v>
      </c>
      <c r="AJ42" t="s" s="4">
        <v>92</v>
      </c>
      <c r="AK42" t="s" s="4">
        <v>115</v>
      </c>
    </row>
    <row r="43" ht="45.0" customHeight="true">
      <c r="A43" t="s" s="4">
        <v>409</v>
      </c>
      <c r="B43" t="s" s="4">
        <v>90</v>
      </c>
      <c r="C43" t="s" s="4">
        <v>91</v>
      </c>
      <c r="D43" t="s" s="4">
        <v>92</v>
      </c>
      <c r="E43" t="s" s="4">
        <v>93</v>
      </c>
      <c r="F43" t="s" s="4">
        <v>94</v>
      </c>
      <c r="G43" t="s" s="4">
        <v>286</v>
      </c>
      <c r="H43" t="s" s="4">
        <v>286</v>
      </c>
      <c r="I43" t="s" s="4">
        <v>410</v>
      </c>
      <c r="J43" t="s" s="4">
        <v>411</v>
      </c>
      <c r="K43" t="s" s="4">
        <v>412</v>
      </c>
      <c r="L43" t="s" s="4">
        <v>260</v>
      </c>
      <c r="M43" t="s" s="4">
        <v>100</v>
      </c>
      <c r="N43" t="s" s="4">
        <v>101</v>
      </c>
      <c r="O43" t="s" s="4">
        <v>413</v>
      </c>
      <c r="P43" t="s" s="4">
        <v>103</v>
      </c>
      <c r="Q43" t="s" s="4">
        <v>104</v>
      </c>
      <c r="R43" t="s" s="4">
        <v>104</v>
      </c>
      <c r="S43" t="s" s="4">
        <v>105</v>
      </c>
      <c r="T43" t="s" s="4">
        <v>106</v>
      </c>
      <c r="U43" t="s" s="4">
        <v>106</v>
      </c>
      <c r="V43" t="s" s="4">
        <v>105</v>
      </c>
      <c r="W43" t="s" s="4">
        <v>326</v>
      </c>
      <c r="X43" t="s" s="4">
        <v>326</v>
      </c>
      <c r="Y43" t="s" s="4">
        <v>413</v>
      </c>
      <c r="Z43" t="s" s="4">
        <v>414</v>
      </c>
      <c r="AA43" t="s" s="4">
        <v>414</v>
      </c>
      <c r="AB43" t="s" s="4">
        <v>415</v>
      </c>
      <c r="AC43" t="s" s="4">
        <v>416</v>
      </c>
      <c r="AD43" t="s" s="4">
        <v>417</v>
      </c>
      <c r="AE43" t="s" s="4">
        <v>155</v>
      </c>
      <c r="AF43" t="s" s="4">
        <v>418</v>
      </c>
      <c r="AG43" t="s" s="4">
        <v>415</v>
      </c>
      <c r="AH43" t="s" s="4">
        <v>113</v>
      </c>
      <c r="AI43" t="s" s="4">
        <v>114</v>
      </c>
      <c r="AJ43" t="s" s="4">
        <v>92</v>
      </c>
      <c r="AK43" t="s" s="4">
        <v>115</v>
      </c>
    </row>
    <row r="44" ht="45.0" customHeight="true">
      <c r="A44" t="s" s="4">
        <v>419</v>
      </c>
      <c r="B44" t="s" s="4">
        <v>90</v>
      </c>
      <c r="C44" t="s" s="4">
        <v>91</v>
      </c>
      <c r="D44" t="s" s="4">
        <v>92</v>
      </c>
      <c r="E44" t="s" s="4">
        <v>93</v>
      </c>
      <c r="F44" t="s" s="4">
        <v>94</v>
      </c>
      <c r="G44" t="s" s="4">
        <v>286</v>
      </c>
      <c r="H44" t="s" s="4">
        <v>286</v>
      </c>
      <c r="I44" t="s" s="4">
        <v>149</v>
      </c>
      <c r="J44" t="s" s="4">
        <v>420</v>
      </c>
      <c r="K44" t="s" s="4">
        <v>421</v>
      </c>
      <c r="L44" t="s" s="4">
        <v>422</v>
      </c>
      <c r="M44" t="s" s="4">
        <v>100</v>
      </c>
      <c r="N44" t="s" s="4">
        <v>101</v>
      </c>
      <c r="O44" t="s" s="4">
        <v>423</v>
      </c>
      <c r="P44" t="s" s="4">
        <v>103</v>
      </c>
      <c r="Q44" t="s" s="4">
        <v>9</v>
      </c>
      <c r="R44" t="s" s="4">
        <v>424</v>
      </c>
      <c r="S44" t="s" s="4">
        <v>105</v>
      </c>
      <c r="T44" t="s" s="4">
        <v>106</v>
      </c>
      <c r="U44" t="s" s="4">
        <v>106</v>
      </c>
      <c r="V44" t="s" s="4">
        <v>105</v>
      </c>
      <c r="W44" t="s" s="4">
        <v>106</v>
      </c>
      <c r="X44" t="s" s="4">
        <v>425</v>
      </c>
      <c r="Y44" t="s" s="4">
        <v>423</v>
      </c>
      <c r="Z44" t="s" s="4">
        <v>426</v>
      </c>
      <c r="AA44" t="s" s="4">
        <v>426</v>
      </c>
      <c r="AB44" t="s" s="4">
        <v>427</v>
      </c>
      <c r="AC44" t="s" s="4">
        <v>428</v>
      </c>
      <c r="AD44" t="s" s="4">
        <v>104</v>
      </c>
      <c r="AE44" t="s" s="4">
        <v>429</v>
      </c>
      <c r="AF44" t="s" s="4">
        <v>430</v>
      </c>
      <c r="AG44" t="s" s="4">
        <v>427</v>
      </c>
      <c r="AH44" t="s" s="4">
        <v>113</v>
      </c>
      <c r="AI44" t="s" s="4">
        <v>114</v>
      </c>
      <c r="AJ44" t="s" s="4">
        <v>92</v>
      </c>
      <c r="AK44" t="s" s="4">
        <v>115</v>
      </c>
    </row>
    <row r="45" ht="45.0" customHeight="true">
      <c r="A45" t="s" s="4">
        <v>431</v>
      </c>
      <c r="B45" t="s" s="4">
        <v>90</v>
      </c>
      <c r="C45" t="s" s="4">
        <v>91</v>
      </c>
      <c r="D45" t="s" s="4">
        <v>92</v>
      </c>
      <c r="E45" t="s" s="4">
        <v>93</v>
      </c>
      <c r="F45" t="s" s="4">
        <v>169</v>
      </c>
      <c r="G45" t="s" s="4">
        <v>215</v>
      </c>
      <c r="H45" t="s" s="4">
        <v>215</v>
      </c>
      <c r="I45" t="s" s="4">
        <v>216</v>
      </c>
      <c r="J45" t="s" s="4">
        <v>217</v>
      </c>
      <c r="K45" t="s" s="4">
        <v>164</v>
      </c>
      <c r="L45" t="s" s="4">
        <v>218</v>
      </c>
      <c r="M45" t="s" s="4">
        <v>123</v>
      </c>
      <c r="N45" t="s" s="4">
        <v>101</v>
      </c>
      <c r="O45" t="s" s="4">
        <v>432</v>
      </c>
      <c r="P45" t="s" s="4">
        <v>103</v>
      </c>
      <c r="Q45" t="s" s="4">
        <v>104</v>
      </c>
      <c r="R45" t="s" s="4">
        <v>104</v>
      </c>
      <c r="S45" t="s" s="4">
        <v>105</v>
      </c>
      <c r="T45" t="s" s="4">
        <v>106</v>
      </c>
      <c r="U45" t="s" s="4">
        <v>106</v>
      </c>
      <c r="V45" t="s" s="4">
        <v>105</v>
      </c>
      <c r="W45" t="s" s="4">
        <v>106</v>
      </c>
      <c r="X45" t="s" s="4">
        <v>326</v>
      </c>
      <c r="Y45" t="s" s="4">
        <v>432</v>
      </c>
      <c r="Z45" t="s" s="4">
        <v>433</v>
      </c>
      <c r="AA45" t="s" s="4">
        <v>433</v>
      </c>
      <c r="AB45" t="s" s="4">
        <v>434</v>
      </c>
      <c r="AC45" t="s" s="4">
        <v>435</v>
      </c>
      <c r="AD45" t="s" s="4">
        <v>436</v>
      </c>
      <c r="AE45" t="s" s="4">
        <v>429</v>
      </c>
      <c r="AF45" t="s" s="4">
        <v>437</v>
      </c>
      <c r="AG45" t="s" s="4">
        <v>434</v>
      </c>
      <c r="AH45" t="s" s="4">
        <v>113</v>
      </c>
      <c r="AI45" t="s" s="4">
        <v>114</v>
      </c>
      <c r="AJ45" t="s" s="4">
        <v>92</v>
      </c>
      <c r="AK45" t="s" s="4">
        <v>115</v>
      </c>
    </row>
    <row r="46" ht="45.0" customHeight="true">
      <c r="A46" t="s" s="4">
        <v>438</v>
      </c>
      <c r="B46" t="s" s="4">
        <v>90</v>
      </c>
      <c r="C46" t="s" s="4">
        <v>91</v>
      </c>
      <c r="D46" t="s" s="4">
        <v>92</v>
      </c>
      <c r="E46" t="s" s="4">
        <v>93</v>
      </c>
      <c r="F46" t="s" s="4">
        <v>117</v>
      </c>
      <c r="G46" t="s" s="4">
        <v>439</v>
      </c>
      <c r="H46" t="s" s="4">
        <v>439</v>
      </c>
      <c r="I46" t="s" s="4">
        <v>440</v>
      </c>
      <c r="J46" t="s" s="4">
        <v>441</v>
      </c>
      <c r="K46" t="s" s="4">
        <v>442</v>
      </c>
      <c r="L46" t="s" s="4">
        <v>421</v>
      </c>
      <c r="M46" t="s" s="4">
        <v>100</v>
      </c>
      <c r="N46" t="s" s="4">
        <v>101</v>
      </c>
      <c r="O46" t="s" s="4">
        <v>432</v>
      </c>
      <c r="P46" t="s" s="4">
        <v>103</v>
      </c>
      <c r="Q46" t="s" s="4">
        <v>104</v>
      </c>
      <c r="R46" t="s" s="4">
        <v>104</v>
      </c>
      <c r="S46" t="s" s="4">
        <v>105</v>
      </c>
      <c r="T46" t="s" s="4">
        <v>106</v>
      </c>
      <c r="U46" t="s" s="4">
        <v>106</v>
      </c>
      <c r="V46" t="s" s="4">
        <v>105</v>
      </c>
      <c r="W46" t="s" s="4">
        <v>106</v>
      </c>
      <c r="X46" t="s" s="4">
        <v>326</v>
      </c>
      <c r="Y46" t="s" s="4">
        <v>432</v>
      </c>
      <c r="Z46" t="s" s="4">
        <v>433</v>
      </c>
      <c r="AA46" t="s" s="4">
        <v>433</v>
      </c>
      <c r="AB46" t="s" s="4">
        <v>443</v>
      </c>
      <c r="AC46" t="s" s="4">
        <v>444</v>
      </c>
      <c r="AD46" t="s" s="4">
        <v>445</v>
      </c>
      <c r="AE46" t="s" s="4">
        <v>159</v>
      </c>
      <c r="AF46" t="s" s="4">
        <v>446</v>
      </c>
      <c r="AG46" t="s" s="4">
        <v>443</v>
      </c>
      <c r="AH46" t="s" s="4">
        <v>113</v>
      </c>
      <c r="AI46" t="s" s="4">
        <v>114</v>
      </c>
      <c r="AJ46" t="s" s="4">
        <v>92</v>
      </c>
      <c r="AK46" t="s" s="4">
        <v>115</v>
      </c>
    </row>
    <row r="47" ht="45.0" customHeight="true">
      <c r="A47" t="s" s="4">
        <v>447</v>
      </c>
      <c r="B47" t="s" s="4">
        <v>90</v>
      </c>
      <c r="C47" t="s" s="4">
        <v>91</v>
      </c>
      <c r="D47" t="s" s="4">
        <v>92</v>
      </c>
      <c r="E47" t="s" s="4">
        <v>93</v>
      </c>
      <c r="F47" t="s" s="4">
        <v>448</v>
      </c>
      <c r="G47" t="s" s="4">
        <v>449</v>
      </c>
      <c r="H47" t="s" s="4">
        <v>449</v>
      </c>
      <c r="I47" t="s" s="4">
        <v>450</v>
      </c>
      <c r="J47" t="s" s="4">
        <v>451</v>
      </c>
      <c r="K47" t="s" s="4">
        <v>452</v>
      </c>
      <c r="L47" t="s" s="4">
        <v>453</v>
      </c>
      <c r="M47" t="s" s="4">
        <v>100</v>
      </c>
      <c r="N47" t="s" s="4">
        <v>101</v>
      </c>
      <c r="O47" t="s" s="4">
        <v>432</v>
      </c>
      <c r="P47" t="s" s="4">
        <v>103</v>
      </c>
      <c r="Q47" t="s" s="4">
        <v>104</v>
      </c>
      <c r="R47" t="s" s="4">
        <v>104</v>
      </c>
      <c r="S47" t="s" s="4">
        <v>105</v>
      </c>
      <c r="T47" t="s" s="4">
        <v>106</v>
      </c>
      <c r="U47" t="s" s="4">
        <v>106</v>
      </c>
      <c r="V47" t="s" s="4">
        <v>105</v>
      </c>
      <c r="W47" t="s" s="4">
        <v>106</v>
      </c>
      <c r="X47" t="s" s="4">
        <v>326</v>
      </c>
      <c r="Y47" t="s" s="4">
        <v>432</v>
      </c>
      <c r="Z47" t="s" s="4">
        <v>433</v>
      </c>
      <c r="AA47" t="s" s="4">
        <v>433</v>
      </c>
      <c r="AB47" t="s" s="4">
        <v>454</v>
      </c>
      <c r="AC47" t="s" s="4">
        <v>455</v>
      </c>
      <c r="AD47" t="s" s="4">
        <v>456</v>
      </c>
      <c r="AE47" t="s" s="4">
        <v>159</v>
      </c>
      <c r="AF47" t="s" s="4">
        <v>457</v>
      </c>
      <c r="AG47" t="s" s="4">
        <v>454</v>
      </c>
      <c r="AH47" t="s" s="4">
        <v>113</v>
      </c>
      <c r="AI47" t="s" s="4">
        <v>114</v>
      </c>
      <c r="AJ47" t="s" s="4">
        <v>92</v>
      </c>
      <c r="AK47" t="s" s="4">
        <v>115</v>
      </c>
    </row>
    <row r="48" ht="45.0" customHeight="true">
      <c r="A48" t="s" s="4">
        <v>458</v>
      </c>
      <c r="B48" t="s" s="4">
        <v>90</v>
      </c>
      <c r="C48" t="s" s="4">
        <v>91</v>
      </c>
      <c r="D48" t="s" s="4">
        <v>92</v>
      </c>
      <c r="E48" t="s" s="4">
        <v>93</v>
      </c>
      <c r="F48" t="s" s="4">
        <v>169</v>
      </c>
      <c r="G48" t="s" s="4">
        <v>459</v>
      </c>
      <c r="H48" t="s" s="4">
        <v>459</v>
      </c>
      <c r="I48" t="s" s="4">
        <v>460</v>
      </c>
      <c r="J48" t="s" s="4">
        <v>461</v>
      </c>
      <c r="K48" t="s" s="4">
        <v>462</v>
      </c>
      <c r="L48" t="s" s="4">
        <v>462</v>
      </c>
      <c r="M48" t="s" s="4">
        <v>100</v>
      </c>
      <c r="N48" t="s" s="4">
        <v>101</v>
      </c>
      <c r="O48" t="s" s="4">
        <v>432</v>
      </c>
      <c r="P48" t="s" s="4">
        <v>103</v>
      </c>
      <c r="Q48" t="s" s="4">
        <v>104</v>
      </c>
      <c r="R48" t="s" s="4">
        <v>104</v>
      </c>
      <c r="S48" t="s" s="4">
        <v>105</v>
      </c>
      <c r="T48" t="s" s="4">
        <v>106</v>
      </c>
      <c r="U48" t="s" s="4">
        <v>106</v>
      </c>
      <c r="V48" t="s" s="4">
        <v>105</v>
      </c>
      <c r="W48" t="s" s="4">
        <v>106</v>
      </c>
      <c r="X48" t="s" s="4">
        <v>326</v>
      </c>
      <c r="Y48" t="s" s="4">
        <v>432</v>
      </c>
      <c r="Z48" t="s" s="4">
        <v>433</v>
      </c>
      <c r="AA48" t="s" s="4">
        <v>433</v>
      </c>
      <c r="AB48" t="s" s="4">
        <v>463</v>
      </c>
      <c r="AC48" t="s" s="4">
        <v>464</v>
      </c>
      <c r="AD48" t="s" s="4">
        <v>464</v>
      </c>
      <c r="AE48" t="s" s="4">
        <v>144</v>
      </c>
      <c r="AF48" t="s" s="4">
        <v>465</v>
      </c>
      <c r="AG48" t="s" s="4">
        <v>463</v>
      </c>
      <c r="AH48" t="s" s="4">
        <v>113</v>
      </c>
      <c r="AI48" t="s" s="4">
        <v>114</v>
      </c>
      <c r="AJ48" t="s" s="4">
        <v>92</v>
      </c>
      <c r="AK48" t="s" s="4">
        <v>115</v>
      </c>
    </row>
    <row r="49" ht="45.0" customHeight="true">
      <c r="A49" t="s" s="4">
        <v>466</v>
      </c>
      <c r="B49" t="s" s="4">
        <v>90</v>
      </c>
      <c r="C49" t="s" s="4">
        <v>91</v>
      </c>
      <c r="D49" t="s" s="4">
        <v>92</v>
      </c>
      <c r="E49" t="s" s="4">
        <v>93</v>
      </c>
      <c r="F49" t="s" s="4">
        <v>169</v>
      </c>
      <c r="G49" t="s" s="4">
        <v>215</v>
      </c>
      <c r="H49" t="s" s="4">
        <v>215</v>
      </c>
      <c r="I49" t="s" s="4">
        <v>216</v>
      </c>
      <c r="J49" t="s" s="4">
        <v>217</v>
      </c>
      <c r="K49" t="s" s="4">
        <v>164</v>
      </c>
      <c r="L49" t="s" s="4">
        <v>218</v>
      </c>
      <c r="M49" t="s" s="4">
        <v>123</v>
      </c>
      <c r="N49" t="s" s="4">
        <v>101</v>
      </c>
      <c r="O49" t="s" s="4">
        <v>467</v>
      </c>
      <c r="P49" t="s" s="4">
        <v>103</v>
      </c>
      <c r="Q49" t="s" s="4">
        <v>104</v>
      </c>
      <c r="R49" t="s" s="4">
        <v>104</v>
      </c>
      <c r="S49" t="s" s="4">
        <v>105</v>
      </c>
      <c r="T49" t="s" s="4">
        <v>106</v>
      </c>
      <c r="U49" t="s" s="4">
        <v>106</v>
      </c>
      <c r="V49" t="s" s="4">
        <v>105</v>
      </c>
      <c r="W49" t="s" s="4">
        <v>106</v>
      </c>
      <c r="X49" t="s" s="4">
        <v>468</v>
      </c>
      <c r="Y49" t="s" s="4">
        <v>467</v>
      </c>
      <c r="Z49" t="s" s="4">
        <v>144</v>
      </c>
      <c r="AA49" t="s" s="4">
        <v>155</v>
      </c>
      <c r="AB49" t="s" s="4">
        <v>469</v>
      </c>
      <c r="AC49" t="s" s="4">
        <v>470</v>
      </c>
      <c r="AD49" t="s" s="4">
        <v>471</v>
      </c>
      <c r="AE49" t="s" s="4">
        <v>472</v>
      </c>
      <c r="AF49" t="s" s="4">
        <v>473</v>
      </c>
      <c r="AG49" t="s" s="4">
        <v>469</v>
      </c>
      <c r="AH49" t="s" s="4">
        <v>113</v>
      </c>
      <c r="AI49" t="s" s="4">
        <v>114</v>
      </c>
      <c r="AJ49" t="s" s="4">
        <v>92</v>
      </c>
      <c r="AK49" t="s" s="4">
        <v>115</v>
      </c>
    </row>
    <row r="50" ht="45.0" customHeight="true">
      <c r="A50" t="s" s="4">
        <v>474</v>
      </c>
      <c r="B50" t="s" s="4">
        <v>90</v>
      </c>
      <c r="C50" t="s" s="4">
        <v>91</v>
      </c>
      <c r="D50" t="s" s="4">
        <v>92</v>
      </c>
      <c r="E50" t="s" s="4">
        <v>93</v>
      </c>
      <c r="F50" t="s" s="4">
        <v>147</v>
      </c>
      <c r="G50" t="s" s="4">
        <v>148</v>
      </c>
      <c r="H50" t="s" s="4">
        <v>148</v>
      </c>
      <c r="I50" t="s" s="4">
        <v>119</v>
      </c>
      <c r="J50" t="s" s="4">
        <v>475</v>
      </c>
      <c r="K50" t="s" s="4">
        <v>476</v>
      </c>
      <c r="L50" t="s" s="4">
        <v>453</v>
      </c>
      <c r="M50" t="s" s="4">
        <v>100</v>
      </c>
      <c r="N50" t="s" s="4">
        <v>101</v>
      </c>
      <c r="O50" t="s" s="4">
        <v>477</v>
      </c>
      <c r="P50" t="s" s="4">
        <v>103</v>
      </c>
      <c r="Q50" t="s" s="4">
        <v>104</v>
      </c>
      <c r="R50" t="s" s="4">
        <v>104</v>
      </c>
      <c r="S50" t="s" s="4">
        <v>105</v>
      </c>
      <c r="T50" t="s" s="4">
        <v>106</v>
      </c>
      <c r="U50" t="s" s="4">
        <v>106</v>
      </c>
      <c r="V50" t="s" s="4">
        <v>105</v>
      </c>
      <c r="W50" t="s" s="4">
        <v>106</v>
      </c>
      <c r="X50" t="s" s="4">
        <v>139</v>
      </c>
      <c r="Y50" t="s" s="4">
        <v>477</v>
      </c>
      <c r="Z50" t="s" s="4">
        <v>478</v>
      </c>
      <c r="AA50" t="s" s="4">
        <v>478</v>
      </c>
      <c r="AB50" t="s" s="4">
        <v>479</v>
      </c>
      <c r="AC50" t="s" s="4">
        <v>480</v>
      </c>
      <c r="AD50" t="s" s="4">
        <v>481</v>
      </c>
      <c r="AE50" t="s" s="4">
        <v>482</v>
      </c>
      <c r="AF50" t="s" s="4">
        <v>483</v>
      </c>
      <c r="AG50" t="s" s="4">
        <v>479</v>
      </c>
      <c r="AH50" t="s" s="4">
        <v>113</v>
      </c>
      <c r="AI50" t="s" s="4">
        <v>114</v>
      </c>
      <c r="AJ50" t="s" s="4">
        <v>92</v>
      </c>
      <c r="AK50" t="s" s="4">
        <v>115</v>
      </c>
    </row>
    <row r="51" ht="45.0" customHeight="true">
      <c r="A51" t="s" s="4">
        <v>484</v>
      </c>
      <c r="B51" t="s" s="4">
        <v>90</v>
      </c>
      <c r="C51" t="s" s="4">
        <v>91</v>
      </c>
      <c r="D51" t="s" s="4">
        <v>92</v>
      </c>
      <c r="E51" t="s" s="4">
        <v>93</v>
      </c>
      <c r="F51" t="s" s="4">
        <v>169</v>
      </c>
      <c r="G51" t="s" s="4">
        <v>459</v>
      </c>
      <c r="H51" t="s" s="4">
        <v>459</v>
      </c>
      <c r="I51" t="s" s="4">
        <v>460</v>
      </c>
      <c r="J51" t="s" s="4">
        <v>461</v>
      </c>
      <c r="K51" t="s" s="4">
        <v>462</v>
      </c>
      <c r="L51" t="s" s="4">
        <v>462</v>
      </c>
      <c r="M51" t="s" s="4">
        <v>100</v>
      </c>
      <c r="N51" t="s" s="4">
        <v>101</v>
      </c>
      <c r="O51" t="s" s="4">
        <v>467</v>
      </c>
      <c r="P51" t="s" s="4">
        <v>103</v>
      </c>
      <c r="Q51" t="s" s="4">
        <v>104</v>
      </c>
      <c r="R51" t="s" s="4">
        <v>104</v>
      </c>
      <c r="S51" t="s" s="4">
        <v>105</v>
      </c>
      <c r="T51" t="s" s="4">
        <v>106</v>
      </c>
      <c r="U51" t="s" s="4">
        <v>106</v>
      </c>
      <c r="V51" t="s" s="4">
        <v>105</v>
      </c>
      <c r="W51" t="s" s="4">
        <v>106</v>
      </c>
      <c r="X51" t="s" s="4">
        <v>468</v>
      </c>
      <c r="Y51" t="s" s="4">
        <v>467</v>
      </c>
      <c r="Z51" t="s" s="4">
        <v>144</v>
      </c>
      <c r="AA51" t="s" s="4">
        <v>327</v>
      </c>
      <c r="AB51" t="s" s="4">
        <v>485</v>
      </c>
      <c r="AC51" t="s" s="4">
        <v>486</v>
      </c>
      <c r="AD51" t="s" s="4">
        <v>487</v>
      </c>
      <c r="AE51" t="s" s="4">
        <v>159</v>
      </c>
      <c r="AF51" t="s" s="4">
        <v>488</v>
      </c>
      <c r="AG51" t="s" s="4">
        <v>485</v>
      </c>
      <c r="AH51" t="s" s="4">
        <v>113</v>
      </c>
      <c r="AI51" t="s" s="4">
        <v>114</v>
      </c>
      <c r="AJ51" t="s" s="4">
        <v>92</v>
      </c>
      <c r="AK51" t="s" s="4">
        <v>115</v>
      </c>
    </row>
    <row r="52" ht="45.0" customHeight="true">
      <c r="A52" t="s" s="4">
        <v>489</v>
      </c>
      <c r="B52" t="s" s="4">
        <v>90</v>
      </c>
      <c r="C52" t="s" s="4">
        <v>91</v>
      </c>
      <c r="D52" t="s" s="4">
        <v>92</v>
      </c>
      <c r="E52" t="s" s="4">
        <v>93</v>
      </c>
      <c r="F52" t="s" s="4">
        <v>117</v>
      </c>
      <c r="G52" t="s" s="4">
        <v>439</v>
      </c>
      <c r="H52" t="s" s="4">
        <v>439</v>
      </c>
      <c r="I52" t="s" s="4">
        <v>440</v>
      </c>
      <c r="J52" t="s" s="4">
        <v>441</v>
      </c>
      <c r="K52" t="s" s="4">
        <v>442</v>
      </c>
      <c r="L52" t="s" s="4">
        <v>421</v>
      </c>
      <c r="M52" t="s" s="4">
        <v>100</v>
      </c>
      <c r="N52" t="s" s="4">
        <v>101</v>
      </c>
      <c r="O52" t="s" s="4">
        <v>467</v>
      </c>
      <c r="P52" t="s" s="4">
        <v>103</v>
      </c>
      <c r="Q52" t="s" s="4">
        <v>104</v>
      </c>
      <c r="R52" t="s" s="4">
        <v>104</v>
      </c>
      <c r="S52" t="s" s="4">
        <v>105</v>
      </c>
      <c r="T52" t="s" s="4">
        <v>106</v>
      </c>
      <c r="U52" t="s" s="4">
        <v>106</v>
      </c>
      <c r="V52" t="s" s="4">
        <v>105</v>
      </c>
      <c r="W52" t="s" s="4">
        <v>106</v>
      </c>
      <c r="X52" t="s" s="4">
        <v>468</v>
      </c>
      <c r="Y52" t="s" s="4">
        <v>467</v>
      </c>
      <c r="Z52" t="s" s="4">
        <v>144</v>
      </c>
      <c r="AA52" t="s" s="4">
        <v>327</v>
      </c>
      <c r="AB52" t="s" s="4">
        <v>490</v>
      </c>
      <c r="AC52" t="s" s="4">
        <v>491</v>
      </c>
      <c r="AD52" t="s" s="4">
        <v>492</v>
      </c>
      <c r="AE52" t="s" s="4">
        <v>493</v>
      </c>
      <c r="AF52" t="s" s="4">
        <v>494</v>
      </c>
      <c r="AG52" t="s" s="4">
        <v>490</v>
      </c>
      <c r="AH52" t="s" s="4">
        <v>113</v>
      </c>
      <c r="AI52" t="s" s="4">
        <v>114</v>
      </c>
      <c r="AJ52" t="s" s="4">
        <v>92</v>
      </c>
      <c r="AK52" t="s" s="4">
        <v>115</v>
      </c>
    </row>
    <row r="53" ht="45.0" customHeight="true">
      <c r="A53" t="s" s="4">
        <v>495</v>
      </c>
      <c r="B53" t="s" s="4">
        <v>90</v>
      </c>
      <c r="C53" t="s" s="4">
        <v>91</v>
      </c>
      <c r="D53" t="s" s="4">
        <v>92</v>
      </c>
      <c r="E53" t="s" s="4">
        <v>93</v>
      </c>
      <c r="F53" t="s" s="4">
        <v>117</v>
      </c>
      <c r="G53" t="s" s="4">
        <v>118</v>
      </c>
      <c r="H53" t="s" s="4">
        <v>118</v>
      </c>
      <c r="I53" t="s" s="4">
        <v>227</v>
      </c>
      <c r="J53" t="s" s="4">
        <v>496</v>
      </c>
      <c r="K53" t="s" s="4">
        <v>497</v>
      </c>
      <c r="L53" t="s" s="4">
        <v>498</v>
      </c>
      <c r="M53" t="s" s="4">
        <v>100</v>
      </c>
      <c r="N53" t="s" s="4">
        <v>101</v>
      </c>
      <c r="O53" t="s" s="4">
        <v>432</v>
      </c>
      <c r="P53" t="s" s="4">
        <v>103</v>
      </c>
      <c r="Q53" t="s" s="4">
        <v>104</v>
      </c>
      <c r="R53" t="s" s="4">
        <v>104</v>
      </c>
      <c r="S53" t="s" s="4">
        <v>105</v>
      </c>
      <c r="T53" t="s" s="4">
        <v>106</v>
      </c>
      <c r="U53" t="s" s="4">
        <v>106</v>
      </c>
      <c r="V53" t="s" s="4">
        <v>105</v>
      </c>
      <c r="W53" t="s" s="4">
        <v>106</v>
      </c>
      <c r="X53" t="s" s="4">
        <v>326</v>
      </c>
      <c r="Y53" t="s" s="4">
        <v>432</v>
      </c>
      <c r="Z53" t="s" s="4">
        <v>433</v>
      </c>
      <c r="AA53" t="s" s="4">
        <v>433</v>
      </c>
      <c r="AB53" t="s" s="4">
        <v>499</v>
      </c>
      <c r="AC53" t="s" s="4">
        <v>500</v>
      </c>
      <c r="AD53" t="s" s="4">
        <v>501</v>
      </c>
      <c r="AE53" t="s" s="4">
        <v>493</v>
      </c>
      <c r="AF53" t="s" s="4">
        <v>502</v>
      </c>
      <c r="AG53" t="s" s="4">
        <v>499</v>
      </c>
      <c r="AH53" t="s" s="4">
        <v>113</v>
      </c>
      <c r="AI53" t="s" s="4">
        <v>114</v>
      </c>
      <c r="AJ53" t="s" s="4">
        <v>92</v>
      </c>
      <c r="AK53" t="s" s="4">
        <v>115</v>
      </c>
    </row>
    <row r="54" ht="45.0" customHeight="true">
      <c r="A54" t="s" s="4">
        <v>503</v>
      </c>
      <c r="B54" t="s" s="4">
        <v>90</v>
      </c>
      <c r="C54" t="s" s="4">
        <v>91</v>
      </c>
      <c r="D54" t="s" s="4">
        <v>92</v>
      </c>
      <c r="E54" t="s" s="4">
        <v>93</v>
      </c>
      <c r="F54" t="s" s="4">
        <v>94</v>
      </c>
      <c r="G54" t="s" s="4">
        <v>504</v>
      </c>
      <c r="H54" t="s" s="4">
        <v>504</v>
      </c>
      <c r="I54" t="s" s="4">
        <v>171</v>
      </c>
      <c r="J54" t="s" s="4">
        <v>505</v>
      </c>
      <c r="K54" t="s" s="4">
        <v>506</v>
      </c>
      <c r="L54" t="s" s="4">
        <v>453</v>
      </c>
      <c r="M54" t="s" s="4">
        <v>100</v>
      </c>
      <c r="N54" t="s" s="4">
        <v>101</v>
      </c>
      <c r="O54" t="s" s="4">
        <v>507</v>
      </c>
      <c r="P54" t="s" s="4">
        <v>103</v>
      </c>
      <c r="Q54" t="s" s="4">
        <v>104</v>
      </c>
      <c r="R54" t="s" s="4">
        <v>104</v>
      </c>
      <c r="S54" t="s" s="4">
        <v>105</v>
      </c>
      <c r="T54" t="s" s="4">
        <v>106</v>
      </c>
      <c r="U54" t="s" s="4">
        <v>176</v>
      </c>
      <c r="V54" t="s" s="4">
        <v>105</v>
      </c>
      <c r="W54" t="s" s="4">
        <v>106</v>
      </c>
      <c r="X54" t="s" s="4">
        <v>176</v>
      </c>
      <c r="Y54" t="s" s="4">
        <v>507</v>
      </c>
      <c r="Z54" t="s" s="4">
        <v>508</v>
      </c>
      <c r="AA54" t="s" s="4">
        <v>508</v>
      </c>
      <c r="AB54" t="s" s="4">
        <v>509</v>
      </c>
      <c r="AC54" t="s" s="4">
        <v>510</v>
      </c>
      <c r="AD54" t="s" s="4">
        <v>104</v>
      </c>
      <c r="AE54" t="s" s="4">
        <v>511</v>
      </c>
      <c r="AF54" t="s" s="4">
        <v>512</v>
      </c>
      <c r="AG54" t="s" s="4">
        <v>509</v>
      </c>
      <c r="AH54" t="s" s="4">
        <v>113</v>
      </c>
      <c r="AI54" t="s" s="4">
        <v>114</v>
      </c>
      <c r="AJ54" t="s" s="4">
        <v>92</v>
      </c>
      <c r="AK54" t="s" s="4">
        <v>115</v>
      </c>
    </row>
    <row r="55" ht="45.0" customHeight="true">
      <c r="A55" t="s" s="4">
        <v>513</v>
      </c>
      <c r="B55" t="s" s="4">
        <v>90</v>
      </c>
      <c r="C55" t="s" s="4">
        <v>91</v>
      </c>
      <c r="D55" t="s" s="4">
        <v>92</v>
      </c>
      <c r="E55" t="s" s="4">
        <v>93</v>
      </c>
      <c r="F55" t="s" s="4">
        <v>169</v>
      </c>
      <c r="G55" t="s" s="4">
        <v>215</v>
      </c>
      <c r="H55" t="s" s="4">
        <v>215</v>
      </c>
      <c r="I55" t="s" s="4">
        <v>216</v>
      </c>
      <c r="J55" t="s" s="4">
        <v>217</v>
      </c>
      <c r="K55" t="s" s="4">
        <v>164</v>
      </c>
      <c r="L55" t="s" s="4">
        <v>218</v>
      </c>
      <c r="M55" t="s" s="4">
        <v>123</v>
      </c>
      <c r="N55" t="s" s="4">
        <v>101</v>
      </c>
      <c r="O55" t="s" s="4">
        <v>514</v>
      </c>
      <c r="P55" t="s" s="4">
        <v>103</v>
      </c>
      <c r="Q55" t="s" s="4">
        <v>104</v>
      </c>
      <c r="R55" t="s" s="4">
        <v>104</v>
      </c>
      <c r="S55" t="s" s="4">
        <v>105</v>
      </c>
      <c r="T55" t="s" s="4">
        <v>106</v>
      </c>
      <c r="U55" t="s" s="4">
        <v>106</v>
      </c>
      <c r="V55" t="s" s="4">
        <v>105</v>
      </c>
      <c r="W55" t="s" s="4">
        <v>125</v>
      </c>
      <c r="X55" t="s" s="4">
        <v>126</v>
      </c>
      <c r="Y55" t="s" s="4">
        <v>514</v>
      </c>
      <c r="Z55" t="s" s="4">
        <v>127</v>
      </c>
      <c r="AA55" t="s" s="4">
        <v>127</v>
      </c>
      <c r="AB55" t="s" s="4">
        <v>515</v>
      </c>
      <c r="AC55" t="s" s="4">
        <v>516</v>
      </c>
      <c r="AD55" t="s" s="4">
        <v>517</v>
      </c>
      <c r="AE55" t="s" s="4">
        <v>224</v>
      </c>
      <c r="AF55" t="s" s="4">
        <v>518</v>
      </c>
      <c r="AG55" t="s" s="4">
        <v>515</v>
      </c>
      <c r="AH55" t="s" s="4">
        <v>113</v>
      </c>
      <c r="AI55" t="s" s="4">
        <v>114</v>
      </c>
      <c r="AJ55" t="s" s="4">
        <v>92</v>
      </c>
      <c r="AK55" t="s" s="4">
        <v>115</v>
      </c>
    </row>
    <row r="56" ht="45.0" customHeight="true">
      <c r="A56" t="s" s="4">
        <v>519</v>
      </c>
      <c r="B56" t="s" s="4">
        <v>90</v>
      </c>
      <c r="C56" t="s" s="4">
        <v>91</v>
      </c>
      <c r="D56" t="s" s="4">
        <v>92</v>
      </c>
      <c r="E56" t="s" s="4">
        <v>93</v>
      </c>
      <c r="F56" t="s" s="4">
        <v>94</v>
      </c>
      <c r="G56" t="s" s="4">
        <v>520</v>
      </c>
      <c r="H56" t="s" s="4">
        <v>520</v>
      </c>
      <c r="I56" t="s" s="4">
        <v>308</v>
      </c>
      <c r="J56" t="s" s="4">
        <v>521</v>
      </c>
      <c r="K56" t="s" s="4">
        <v>522</v>
      </c>
      <c r="L56" t="s" s="4">
        <v>523</v>
      </c>
      <c r="M56" t="s" s="4">
        <v>100</v>
      </c>
      <c r="N56" t="s" s="4">
        <v>101</v>
      </c>
      <c r="O56" t="s" s="4">
        <v>524</v>
      </c>
      <c r="P56" t="s" s="4">
        <v>103</v>
      </c>
      <c r="Q56" t="s" s="4">
        <v>6</v>
      </c>
      <c r="R56" t="s" s="4">
        <v>525</v>
      </c>
      <c r="S56" t="s" s="4">
        <v>105</v>
      </c>
      <c r="T56" t="s" s="4">
        <v>106</v>
      </c>
      <c r="U56" t="s" s="4">
        <v>106</v>
      </c>
      <c r="V56" t="s" s="4">
        <v>105</v>
      </c>
      <c r="W56" t="s" s="4">
        <v>106</v>
      </c>
      <c r="X56" t="s" s="4">
        <v>526</v>
      </c>
      <c r="Y56" t="s" s="4">
        <v>524</v>
      </c>
      <c r="Z56" t="s" s="4">
        <v>108</v>
      </c>
      <c r="AA56" t="s" s="4">
        <v>108</v>
      </c>
      <c r="AB56" t="s" s="4">
        <v>527</v>
      </c>
      <c r="AC56" t="s" s="4">
        <v>528</v>
      </c>
      <c r="AD56" t="s" s="4">
        <v>104</v>
      </c>
      <c r="AE56" t="s" s="4">
        <v>336</v>
      </c>
      <c r="AF56" t="s" s="4">
        <v>529</v>
      </c>
      <c r="AG56" t="s" s="4">
        <v>527</v>
      </c>
      <c r="AH56" t="s" s="4">
        <v>113</v>
      </c>
      <c r="AI56" t="s" s="4">
        <v>114</v>
      </c>
      <c r="AJ56" t="s" s="4">
        <v>92</v>
      </c>
      <c r="AK56" t="s" s="4">
        <v>115</v>
      </c>
    </row>
    <row r="57" ht="45.0" customHeight="true">
      <c r="A57" t="s" s="4">
        <v>530</v>
      </c>
      <c r="B57" t="s" s="4">
        <v>90</v>
      </c>
      <c r="C57" t="s" s="4">
        <v>91</v>
      </c>
      <c r="D57" t="s" s="4">
        <v>92</v>
      </c>
      <c r="E57" t="s" s="4">
        <v>93</v>
      </c>
      <c r="F57" t="s" s="4">
        <v>94</v>
      </c>
      <c r="G57" t="s" s="4">
        <v>286</v>
      </c>
      <c r="H57" t="s" s="4">
        <v>286</v>
      </c>
      <c r="I57" t="s" s="4">
        <v>227</v>
      </c>
      <c r="J57" t="s" s="4">
        <v>97</v>
      </c>
      <c r="K57" t="s" s="4">
        <v>98</v>
      </c>
      <c r="L57" t="s" s="4">
        <v>99</v>
      </c>
      <c r="M57" t="s" s="4">
        <v>100</v>
      </c>
      <c r="N57" t="s" s="4">
        <v>101</v>
      </c>
      <c r="O57" t="s" s="4">
        <v>432</v>
      </c>
      <c r="P57" t="s" s="4">
        <v>103</v>
      </c>
      <c r="Q57" t="s" s="4">
        <v>104</v>
      </c>
      <c r="R57" t="s" s="4">
        <v>104</v>
      </c>
      <c r="S57" t="s" s="4">
        <v>105</v>
      </c>
      <c r="T57" t="s" s="4">
        <v>106</v>
      </c>
      <c r="U57" t="s" s="4">
        <v>106</v>
      </c>
      <c r="V57" t="s" s="4">
        <v>105</v>
      </c>
      <c r="W57" t="s" s="4">
        <v>106</v>
      </c>
      <c r="X57" t="s" s="4">
        <v>326</v>
      </c>
      <c r="Y57" t="s" s="4">
        <v>432</v>
      </c>
      <c r="Z57" t="s" s="4">
        <v>433</v>
      </c>
      <c r="AA57" t="s" s="4">
        <v>433</v>
      </c>
      <c r="AB57" t="s" s="4">
        <v>531</v>
      </c>
      <c r="AC57" t="s" s="4">
        <v>532</v>
      </c>
      <c r="AD57" t="s" s="4">
        <v>532</v>
      </c>
      <c r="AE57" t="s" s="4">
        <v>144</v>
      </c>
      <c r="AF57" t="s" s="4">
        <v>533</v>
      </c>
      <c r="AG57" t="s" s="4">
        <v>531</v>
      </c>
      <c r="AH57" t="s" s="4">
        <v>113</v>
      </c>
      <c r="AI57" t="s" s="4">
        <v>114</v>
      </c>
      <c r="AJ57" t="s" s="4">
        <v>92</v>
      </c>
      <c r="AK57" t="s" s="4">
        <v>115</v>
      </c>
    </row>
    <row r="58" ht="45.0" customHeight="true">
      <c r="A58" t="s" s="4">
        <v>534</v>
      </c>
      <c r="B58" t="s" s="4">
        <v>90</v>
      </c>
      <c r="C58" t="s" s="4">
        <v>91</v>
      </c>
      <c r="D58" t="s" s="4">
        <v>92</v>
      </c>
      <c r="E58" t="s" s="4">
        <v>93</v>
      </c>
      <c r="F58" t="s" s="4">
        <v>147</v>
      </c>
      <c r="G58" t="s" s="4">
        <v>148</v>
      </c>
      <c r="H58" t="s" s="4">
        <v>148</v>
      </c>
      <c r="I58" t="s" s="4">
        <v>149</v>
      </c>
      <c r="J58" t="s" s="4">
        <v>259</v>
      </c>
      <c r="K58" t="s" s="4">
        <v>164</v>
      </c>
      <c r="L58" t="s" s="4">
        <v>260</v>
      </c>
      <c r="M58" t="s" s="4">
        <v>100</v>
      </c>
      <c r="N58" t="s" s="4">
        <v>101</v>
      </c>
      <c r="O58" t="s" s="4">
        <v>153</v>
      </c>
      <c r="P58" t="s" s="4">
        <v>103</v>
      </c>
      <c r="Q58" t="s" s="4">
        <v>104</v>
      </c>
      <c r="R58" t="s" s="4">
        <v>104</v>
      </c>
      <c r="S58" t="s" s="4">
        <v>105</v>
      </c>
      <c r="T58" t="s" s="4">
        <v>106</v>
      </c>
      <c r="U58" t="s" s="4">
        <v>106</v>
      </c>
      <c r="V58" t="s" s="4">
        <v>105</v>
      </c>
      <c r="W58" t="s" s="4">
        <v>106</v>
      </c>
      <c r="X58" t="s" s="4">
        <v>535</v>
      </c>
      <c r="Y58" t="s" s="4">
        <v>153</v>
      </c>
      <c r="Z58" t="s" s="4">
        <v>155</v>
      </c>
      <c r="AA58" t="s" s="4">
        <v>155</v>
      </c>
      <c r="AB58" t="s" s="4">
        <v>536</v>
      </c>
      <c r="AC58" t="s" s="4">
        <v>537</v>
      </c>
      <c r="AD58" t="s" s="4">
        <v>538</v>
      </c>
      <c r="AE58" t="s" s="4">
        <v>159</v>
      </c>
      <c r="AF58" t="s" s="4">
        <v>539</v>
      </c>
      <c r="AG58" t="s" s="4">
        <v>536</v>
      </c>
      <c r="AH58" t="s" s="4">
        <v>113</v>
      </c>
      <c r="AI58" t="s" s="4">
        <v>114</v>
      </c>
      <c r="AJ58" t="s" s="4">
        <v>92</v>
      </c>
      <c r="AK58" t="s" s="4">
        <v>115</v>
      </c>
    </row>
    <row r="59" ht="45.0" customHeight="true">
      <c r="A59" t="s" s="4">
        <v>540</v>
      </c>
      <c r="B59" t="s" s="4">
        <v>90</v>
      </c>
      <c r="C59" t="s" s="4">
        <v>91</v>
      </c>
      <c r="D59" t="s" s="4">
        <v>92</v>
      </c>
      <c r="E59" t="s" s="4">
        <v>93</v>
      </c>
      <c r="F59" t="s" s="4">
        <v>147</v>
      </c>
      <c r="G59" t="s" s="4">
        <v>148</v>
      </c>
      <c r="H59" t="s" s="4">
        <v>148</v>
      </c>
      <c r="I59" t="s" s="4">
        <v>149</v>
      </c>
      <c r="J59" t="s" s="4">
        <v>343</v>
      </c>
      <c r="K59" t="s" s="4">
        <v>323</v>
      </c>
      <c r="L59" t="s" s="4">
        <v>344</v>
      </c>
      <c r="M59" t="s" s="4">
        <v>123</v>
      </c>
      <c r="N59" t="s" s="4">
        <v>101</v>
      </c>
      <c r="O59" t="s" s="4">
        <v>153</v>
      </c>
      <c r="P59" t="s" s="4">
        <v>103</v>
      </c>
      <c r="Q59" t="s" s="4">
        <v>104</v>
      </c>
      <c r="R59" t="s" s="4">
        <v>104</v>
      </c>
      <c r="S59" t="s" s="4">
        <v>105</v>
      </c>
      <c r="T59" t="s" s="4">
        <v>106</v>
      </c>
      <c r="U59" t="s" s="4">
        <v>106</v>
      </c>
      <c r="V59" t="s" s="4">
        <v>105</v>
      </c>
      <c r="W59" t="s" s="4">
        <v>106</v>
      </c>
      <c r="X59" t="s" s="4">
        <v>535</v>
      </c>
      <c r="Y59" t="s" s="4">
        <v>153</v>
      </c>
      <c r="Z59" t="s" s="4">
        <v>155</v>
      </c>
      <c r="AA59" t="s" s="4">
        <v>155</v>
      </c>
      <c r="AB59" t="s" s="4">
        <v>541</v>
      </c>
      <c r="AC59" t="s" s="4">
        <v>542</v>
      </c>
      <c r="AD59" t="s" s="4">
        <v>104</v>
      </c>
      <c r="AE59" t="s" s="4">
        <v>159</v>
      </c>
      <c r="AF59" t="s" s="4">
        <v>543</v>
      </c>
      <c r="AG59" t="s" s="4">
        <v>541</v>
      </c>
      <c r="AH59" t="s" s="4">
        <v>113</v>
      </c>
      <c r="AI59" t="s" s="4">
        <v>114</v>
      </c>
      <c r="AJ59" t="s" s="4">
        <v>92</v>
      </c>
      <c r="AK59" t="s" s="4">
        <v>115</v>
      </c>
    </row>
    <row r="60" ht="45.0" customHeight="true">
      <c r="A60" t="s" s="4">
        <v>544</v>
      </c>
      <c r="B60" t="s" s="4">
        <v>90</v>
      </c>
      <c r="C60" t="s" s="4">
        <v>545</v>
      </c>
      <c r="D60" t="s" s="4">
        <v>546</v>
      </c>
      <c r="E60" t="s" s="4">
        <v>93</v>
      </c>
      <c r="F60" t="s" s="4">
        <v>246</v>
      </c>
      <c r="G60" t="s" s="4">
        <v>247</v>
      </c>
      <c r="H60" t="s" s="4">
        <v>247</v>
      </c>
      <c r="I60" t="s" s="4">
        <v>248</v>
      </c>
      <c r="J60" t="s" s="4">
        <v>249</v>
      </c>
      <c r="K60" t="s" s="4">
        <v>250</v>
      </c>
      <c r="L60" t="s" s="4">
        <v>251</v>
      </c>
      <c r="M60" t="s" s="4">
        <v>100</v>
      </c>
      <c r="N60" t="s" s="4">
        <v>101</v>
      </c>
      <c r="O60" t="s" s="4">
        <v>547</v>
      </c>
      <c r="P60" t="s" s="4">
        <v>103</v>
      </c>
      <c r="Q60" t="s" s="4">
        <v>104</v>
      </c>
      <c r="R60" t="s" s="4">
        <v>104</v>
      </c>
      <c r="S60" t="s" s="4">
        <v>105</v>
      </c>
      <c r="T60" t="s" s="4">
        <v>106</v>
      </c>
      <c r="U60" t="s" s="4">
        <v>106</v>
      </c>
      <c r="V60" t="s" s="4">
        <v>105</v>
      </c>
      <c r="W60" t="s" s="4">
        <v>106</v>
      </c>
      <c r="X60" t="s" s="4">
        <v>535</v>
      </c>
      <c r="Y60" t="s" s="4">
        <v>547</v>
      </c>
      <c r="Z60" t="s" s="4">
        <v>548</v>
      </c>
      <c r="AA60" t="s" s="4">
        <v>548</v>
      </c>
      <c r="AB60" t="s" s="4">
        <v>549</v>
      </c>
      <c r="AC60" t="s" s="4">
        <v>550</v>
      </c>
      <c r="AD60" t="s" s="4">
        <v>7</v>
      </c>
      <c r="AE60" t="s" s="4">
        <v>551</v>
      </c>
      <c r="AF60" t="s" s="4">
        <v>552</v>
      </c>
      <c r="AG60" t="s" s="4">
        <v>549</v>
      </c>
      <c r="AH60" t="s" s="4">
        <v>113</v>
      </c>
      <c r="AI60" t="s" s="4">
        <v>114</v>
      </c>
      <c r="AJ60" t="s" s="4">
        <v>546</v>
      </c>
      <c r="AK60" t="s" s="4">
        <v>115</v>
      </c>
    </row>
    <row r="61" ht="45.0" customHeight="true">
      <c r="A61" t="s" s="4">
        <v>553</v>
      </c>
      <c r="B61" t="s" s="4">
        <v>90</v>
      </c>
      <c r="C61" t="s" s="4">
        <v>545</v>
      </c>
      <c r="D61" t="s" s="4">
        <v>546</v>
      </c>
      <c r="E61" t="s" s="4">
        <v>93</v>
      </c>
      <c r="F61" t="s" s="4">
        <v>448</v>
      </c>
      <c r="G61" t="s" s="4">
        <v>449</v>
      </c>
      <c r="H61" t="s" s="4">
        <v>449</v>
      </c>
      <c r="I61" t="s" s="4">
        <v>450</v>
      </c>
      <c r="J61" t="s" s="4">
        <v>451</v>
      </c>
      <c r="K61" t="s" s="4">
        <v>452</v>
      </c>
      <c r="L61" t="s" s="4">
        <v>453</v>
      </c>
      <c r="M61" t="s" s="4">
        <v>100</v>
      </c>
      <c r="N61" t="s" s="4">
        <v>101</v>
      </c>
      <c r="O61" t="s" s="4">
        <v>102</v>
      </c>
      <c r="P61" t="s" s="4">
        <v>103</v>
      </c>
      <c r="Q61" t="s" s="4">
        <v>104</v>
      </c>
      <c r="R61" t="s" s="4">
        <v>104</v>
      </c>
      <c r="S61" t="s" s="4">
        <v>105</v>
      </c>
      <c r="T61" t="s" s="4">
        <v>106</v>
      </c>
      <c r="U61" t="s" s="4">
        <v>106</v>
      </c>
      <c r="V61" t="s" s="4">
        <v>105</v>
      </c>
      <c r="W61" t="s" s="4">
        <v>106</v>
      </c>
      <c r="X61" t="s" s="4">
        <v>326</v>
      </c>
      <c r="Y61" t="s" s="4">
        <v>102</v>
      </c>
      <c r="Z61" t="s" s="4">
        <v>554</v>
      </c>
      <c r="AA61" t="s" s="4">
        <v>554</v>
      </c>
      <c r="AB61" t="s" s="4">
        <v>555</v>
      </c>
      <c r="AC61" t="s" s="4">
        <v>556</v>
      </c>
      <c r="AD61" t="s" s="4">
        <v>104</v>
      </c>
      <c r="AE61" t="s" s="4">
        <v>557</v>
      </c>
      <c r="AF61" t="s" s="4">
        <v>558</v>
      </c>
      <c r="AG61" t="s" s="4">
        <v>555</v>
      </c>
      <c r="AH61" t="s" s="4">
        <v>113</v>
      </c>
      <c r="AI61" t="s" s="4">
        <v>114</v>
      </c>
      <c r="AJ61" t="s" s="4">
        <v>546</v>
      </c>
      <c r="AK61" t="s" s="4">
        <v>115</v>
      </c>
    </row>
    <row r="62" ht="45.0" customHeight="true">
      <c r="A62" t="s" s="4">
        <v>559</v>
      </c>
      <c r="B62" t="s" s="4">
        <v>90</v>
      </c>
      <c r="C62" t="s" s="4">
        <v>545</v>
      </c>
      <c r="D62" t="s" s="4">
        <v>546</v>
      </c>
      <c r="E62" t="s" s="4">
        <v>93</v>
      </c>
      <c r="F62" t="s" s="4">
        <v>94</v>
      </c>
      <c r="G62" t="s" s="4">
        <v>286</v>
      </c>
      <c r="H62" t="s" s="4">
        <v>286</v>
      </c>
      <c r="I62" t="s" s="4">
        <v>149</v>
      </c>
      <c r="J62" t="s" s="4">
        <v>420</v>
      </c>
      <c r="K62" t="s" s="4">
        <v>421</v>
      </c>
      <c r="L62" t="s" s="4">
        <v>422</v>
      </c>
      <c r="M62" t="s" s="4">
        <v>100</v>
      </c>
      <c r="N62" t="s" s="4">
        <v>101</v>
      </c>
      <c r="O62" t="s" s="4">
        <v>560</v>
      </c>
      <c r="P62" t="s" s="4">
        <v>103</v>
      </c>
      <c r="Q62" t="s" s="4">
        <v>104</v>
      </c>
      <c r="R62" t="s" s="4">
        <v>104</v>
      </c>
      <c r="S62" t="s" s="4">
        <v>105</v>
      </c>
      <c r="T62" t="s" s="4">
        <v>106</v>
      </c>
      <c r="U62" t="s" s="4">
        <v>106</v>
      </c>
      <c r="V62" t="s" s="4">
        <v>105</v>
      </c>
      <c r="W62" t="s" s="4">
        <v>125</v>
      </c>
      <c r="X62" t="s" s="4">
        <v>126</v>
      </c>
      <c r="Y62" t="s" s="4">
        <v>560</v>
      </c>
      <c r="Z62" t="s" s="4">
        <v>561</v>
      </c>
      <c r="AA62" t="s" s="4">
        <v>562</v>
      </c>
      <c r="AB62" t="s" s="4">
        <v>563</v>
      </c>
      <c r="AC62" t="s" s="4">
        <v>564</v>
      </c>
      <c r="AD62" t="s" s="4">
        <v>565</v>
      </c>
      <c r="AE62" t="s" s="4">
        <v>566</v>
      </c>
      <c r="AF62" t="s" s="4">
        <v>567</v>
      </c>
      <c r="AG62" t="s" s="4">
        <v>563</v>
      </c>
      <c r="AH62" t="s" s="4">
        <v>113</v>
      </c>
      <c r="AI62" t="s" s="4">
        <v>114</v>
      </c>
      <c r="AJ62" t="s" s="4">
        <v>546</v>
      </c>
      <c r="AK62" t="s" s="4">
        <v>115</v>
      </c>
    </row>
    <row r="63" ht="45.0" customHeight="true">
      <c r="A63" t="s" s="4">
        <v>568</v>
      </c>
      <c r="B63" t="s" s="4">
        <v>90</v>
      </c>
      <c r="C63" t="s" s="4">
        <v>545</v>
      </c>
      <c r="D63" t="s" s="4">
        <v>546</v>
      </c>
      <c r="E63" t="s" s="4">
        <v>93</v>
      </c>
      <c r="F63" t="s" s="4">
        <v>117</v>
      </c>
      <c r="G63" t="s" s="4">
        <v>118</v>
      </c>
      <c r="H63" t="s" s="4">
        <v>118</v>
      </c>
      <c r="I63" t="s" s="4">
        <v>171</v>
      </c>
      <c r="J63" t="s" s="4">
        <v>569</v>
      </c>
      <c r="K63" t="s" s="4">
        <v>570</v>
      </c>
      <c r="L63" t="s" s="4">
        <v>571</v>
      </c>
      <c r="M63" t="s" s="4">
        <v>100</v>
      </c>
      <c r="N63" t="s" s="4">
        <v>101</v>
      </c>
      <c r="O63" t="s" s="4">
        <v>572</v>
      </c>
      <c r="P63" t="s" s="4">
        <v>103</v>
      </c>
      <c r="Q63" t="s" s="4">
        <v>7</v>
      </c>
      <c r="R63" t="s" s="4">
        <v>573</v>
      </c>
      <c r="S63" t="s" s="4">
        <v>105</v>
      </c>
      <c r="T63" t="s" s="4">
        <v>106</v>
      </c>
      <c r="U63" t="s" s="4">
        <v>176</v>
      </c>
      <c r="V63" t="s" s="4">
        <v>105</v>
      </c>
      <c r="W63" t="s" s="4">
        <v>106</v>
      </c>
      <c r="X63" t="s" s="4">
        <v>574</v>
      </c>
      <c r="Y63" t="s" s="4">
        <v>572</v>
      </c>
      <c r="Z63" t="s" s="4">
        <v>561</v>
      </c>
      <c r="AA63" t="s" s="4">
        <v>561</v>
      </c>
      <c r="AB63" t="s" s="4">
        <v>575</v>
      </c>
      <c r="AC63" t="s" s="4">
        <v>576</v>
      </c>
      <c r="AD63" t="s" s="4">
        <v>104</v>
      </c>
      <c r="AE63" t="s" s="4">
        <v>577</v>
      </c>
      <c r="AF63" t="s" s="4">
        <v>578</v>
      </c>
      <c r="AG63" t="s" s="4">
        <v>575</v>
      </c>
      <c r="AH63" t="s" s="4">
        <v>113</v>
      </c>
      <c r="AI63" t="s" s="4">
        <v>114</v>
      </c>
      <c r="AJ63" t="s" s="4">
        <v>546</v>
      </c>
      <c r="AK63" t="s" s="4">
        <v>115</v>
      </c>
    </row>
    <row r="64" ht="45.0" customHeight="true">
      <c r="A64" t="s" s="4">
        <v>579</v>
      </c>
      <c r="B64" t="s" s="4">
        <v>90</v>
      </c>
      <c r="C64" t="s" s="4">
        <v>545</v>
      </c>
      <c r="D64" t="s" s="4">
        <v>546</v>
      </c>
      <c r="E64" t="s" s="4">
        <v>93</v>
      </c>
      <c r="F64" t="s" s="4">
        <v>94</v>
      </c>
      <c r="G64" t="s" s="4">
        <v>286</v>
      </c>
      <c r="H64" t="s" s="4">
        <v>286</v>
      </c>
      <c r="I64" t="s" s="4">
        <v>227</v>
      </c>
      <c r="J64" t="s" s="4">
        <v>287</v>
      </c>
      <c r="K64" t="s" s="4">
        <v>288</v>
      </c>
      <c r="L64" t="s" s="4">
        <v>289</v>
      </c>
      <c r="M64" t="s" s="4">
        <v>100</v>
      </c>
      <c r="N64" t="s" s="4">
        <v>101</v>
      </c>
      <c r="O64" t="s" s="4">
        <v>580</v>
      </c>
      <c r="P64" t="s" s="4">
        <v>103</v>
      </c>
      <c r="Q64" t="s" s="4">
        <v>104</v>
      </c>
      <c r="R64" t="s" s="4">
        <v>104</v>
      </c>
      <c r="S64" t="s" s="4">
        <v>105</v>
      </c>
      <c r="T64" t="s" s="4">
        <v>106</v>
      </c>
      <c r="U64" t="s" s="4">
        <v>106</v>
      </c>
      <c r="V64" t="s" s="4">
        <v>105</v>
      </c>
      <c r="W64" t="s" s="4">
        <v>106</v>
      </c>
      <c r="X64" t="s" s="4">
        <v>581</v>
      </c>
      <c r="Y64" t="s" s="4">
        <v>580</v>
      </c>
      <c r="Z64" t="s" s="4">
        <v>561</v>
      </c>
      <c r="AA64" t="s" s="4">
        <v>561</v>
      </c>
      <c r="AB64" t="s" s="4">
        <v>582</v>
      </c>
      <c r="AC64" t="s" s="4">
        <v>583</v>
      </c>
      <c r="AD64" t="s" s="4">
        <v>584</v>
      </c>
      <c r="AE64" t="s" s="4">
        <v>566</v>
      </c>
      <c r="AF64" t="s" s="4">
        <v>585</v>
      </c>
      <c r="AG64" t="s" s="4">
        <v>582</v>
      </c>
      <c r="AH64" t="s" s="4">
        <v>113</v>
      </c>
      <c r="AI64" t="s" s="4">
        <v>114</v>
      </c>
      <c r="AJ64" t="s" s="4">
        <v>546</v>
      </c>
      <c r="AK64" t="s" s="4">
        <v>115</v>
      </c>
    </row>
    <row r="65" ht="45.0" customHeight="true">
      <c r="A65" t="s" s="4">
        <v>586</v>
      </c>
      <c r="B65" t="s" s="4">
        <v>90</v>
      </c>
      <c r="C65" t="s" s="4">
        <v>545</v>
      </c>
      <c r="D65" t="s" s="4">
        <v>546</v>
      </c>
      <c r="E65" t="s" s="4">
        <v>93</v>
      </c>
      <c r="F65" t="s" s="4">
        <v>147</v>
      </c>
      <c r="G65" t="s" s="4">
        <v>148</v>
      </c>
      <c r="H65" t="s" s="4">
        <v>148</v>
      </c>
      <c r="I65" t="s" s="4">
        <v>227</v>
      </c>
      <c r="J65" t="s" s="4">
        <v>296</v>
      </c>
      <c r="K65" t="s" s="4">
        <v>297</v>
      </c>
      <c r="L65" t="s" s="4">
        <v>298</v>
      </c>
      <c r="M65" t="s" s="4">
        <v>123</v>
      </c>
      <c r="N65" t="s" s="4">
        <v>101</v>
      </c>
      <c r="O65" t="s" s="4">
        <v>580</v>
      </c>
      <c r="P65" t="s" s="4">
        <v>103</v>
      </c>
      <c r="Q65" t="s" s="4">
        <v>104</v>
      </c>
      <c r="R65" t="s" s="4">
        <v>104</v>
      </c>
      <c r="S65" t="s" s="4">
        <v>105</v>
      </c>
      <c r="T65" t="s" s="4">
        <v>106</v>
      </c>
      <c r="U65" t="s" s="4">
        <v>106</v>
      </c>
      <c r="V65" t="s" s="4">
        <v>105</v>
      </c>
      <c r="W65" t="s" s="4">
        <v>106</v>
      </c>
      <c r="X65" t="s" s="4">
        <v>581</v>
      </c>
      <c r="Y65" t="s" s="4">
        <v>580</v>
      </c>
      <c r="Z65" t="s" s="4">
        <v>561</v>
      </c>
      <c r="AA65" t="s" s="4">
        <v>561</v>
      </c>
      <c r="AB65" t="s" s="4">
        <v>587</v>
      </c>
      <c r="AC65" t="s" s="4">
        <v>542</v>
      </c>
      <c r="AD65" t="s" s="4">
        <v>588</v>
      </c>
      <c r="AE65" t="s" s="4">
        <v>566</v>
      </c>
      <c r="AF65" t="s" s="4">
        <v>589</v>
      </c>
      <c r="AG65" t="s" s="4">
        <v>587</v>
      </c>
      <c r="AH65" t="s" s="4">
        <v>113</v>
      </c>
      <c r="AI65" t="s" s="4">
        <v>114</v>
      </c>
      <c r="AJ65" t="s" s="4">
        <v>546</v>
      </c>
      <c r="AK65" t="s" s="4">
        <v>115</v>
      </c>
    </row>
    <row r="66" ht="45.0" customHeight="true">
      <c r="A66" t="s" s="4">
        <v>590</v>
      </c>
      <c r="B66" t="s" s="4">
        <v>90</v>
      </c>
      <c r="C66" t="s" s="4">
        <v>545</v>
      </c>
      <c r="D66" t="s" s="4">
        <v>546</v>
      </c>
      <c r="E66" t="s" s="4">
        <v>93</v>
      </c>
      <c r="F66" t="s" s="4">
        <v>169</v>
      </c>
      <c r="G66" t="s" s="4">
        <v>215</v>
      </c>
      <c r="H66" t="s" s="4">
        <v>215</v>
      </c>
      <c r="I66" t="s" s="4">
        <v>450</v>
      </c>
      <c r="J66" t="s" s="4">
        <v>217</v>
      </c>
      <c r="K66" t="s" s="4">
        <v>164</v>
      </c>
      <c r="L66" t="s" s="4">
        <v>218</v>
      </c>
      <c r="M66" t="s" s="4">
        <v>123</v>
      </c>
      <c r="N66" t="s" s="4">
        <v>101</v>
      </c>
      <c r="O66" t="s" s="4">
        <v>102</v>
      </c>
      <c r="P66" t="s" s="4">
        <v>103</v>
      </c>
      <c r="Q66" t="s" s="4">
        <v>104</v>
      </c>
      <c r="R66" t="s" s="4">
        <v>104</v>
      </c>
      <c r="S66" t="s" s="4">
        <v>105</v>
      </c>
      <c r="T66" t="s" s="4">
        <v>106</v>
      </c>
      <c r="U66" t="s" s="4">
        <v>106</v>
      </c>
      <c r="V66" t="s" s="4">
        <v>105</v>
      </c>
      <c r="W66" t="s" s="4">
        <v>106</v>
      </c>
      <c r="X66" t="s" s="4">
        <v>262</v>
      </c>
      <c r="Y66" t="s" s="4">
        <v>102</v>
      </c>
      <c r="Z66" t="s" s="4">
        <v>591</v>
      </c>
      <c r="AA66" t="s" s="4">
        <v>592</v>
      </c>
      <c r="AB66" t="s" s="4">
        <v>593</v>
      </c>
      <c r="AC66" t="s" s="4">
        <v>594</v>
      </c>
      <c r="AD66" t="s" s="4">
        <v>104</v>
      </c>
      <c r="AE66" t="s" s="4">
        <v>592</v>
      </c>
      <c r="AF66" t="s" s="4">
        <v>595</v>
      </c>
      <c r="AG66" t="s" s="4">
        <v>593</v>
      </c>
      <c r="AH66" t="s" s="4">
        <v>113</v>
      </c>
      <c r="AI66" t="s" s="4">
        <v>114</v>
      </c>
      <c r="AJ66" t="s" s="4">
        <v>546</v>
      </c>
      <c r="AK66" t="s" s="4">
        <v>115</v>
      </c>
    </row>
    <row r="67" ht="45.0" customHeight="true">
      <c r="A67" t="s" s="4">
        <v>596</v>
      </c>
      <c r="B67" t="s" s="4">
        <v>90</v>
      </c>
      <c r="C67" t="s" s="4">
        <v>545</v>
      </c>
      <c r="D67" t="s" s="4">
        <v>546</v>
      </c>
      <c r="E67" t="s" s="4">
        <v>93</v>
      </c>
      <c r="F67" t="s" s="4">
        <v>117</v>
      </c>
      <c r="G67" t="s" s="4">
        <v>118</v>
      </c>
      <c r="H67" t="s" s="4">
        <v>118</v>
      </c>
      <c r="I67" t="s" s="4">
        <v>171</v>
      </c>
      <c r="J67" t="s" s="4">
        <v>569</v>
      </c>
      <c r="K67" t="s" s="4">
        <v>570</v>
      </c>
      <c r="L67" t="s" s="4">
        <v>571</v>
      </c>
      <c r="M67" t="s" s="4">
        <v>100</v>
      </c>
      <c r="N67" t="s" s="4">
        <v>101</v>
      </c>
      <c r="O67" t="s" s="4">
        <v>597</v>
      </c>
      <c r="P67" t="s" s="4">
        <v>103</v>
      </c>
      <c r="Q67" t="s" s="4">
        <v>9</v>
      </c>
      <c r="R67" t="s" s="4">
        <v>598</v>
      </c>
      <c r="S67" t="s" s="4">
        <v>105</v>
      </c>
      <c r="T67" t="s" s="4">
        <v>106</v>
      </c>
      <c r="U67" t="s" s="4">
        <v>176</v>
      </c>
      <c r="V67" t="s" s="4">
        <v>105</v>
      </c>
      <c r="W67" t="s" s="4">
        <v>106</v>
      </c>
      <c r="X67" t="s" s="4">
        <v>599</v>
      </c>
      <c r="Y67" t="s" s="4">
        <v>597</v>
      </c>
      <c r="Z67" t="s" s="4">
        <v>600</v>
      </c>
      <c r="AA67" t="s" s="4">
        <v>600</v>
      </c>
      <c r="AB67" t="s" s="4">
        <v>601</v>
      </c>
      <c r="AC67" t="s" s="4">
        <v>602</v>
      </c>
      <c r="AD67" t="s" s="4">
        <v>104</v>
      </c>
      <c r="AE67" t="s" s="4">
        <v>603</v>
      </c>
      <c r="AF67" t="s" s="4">
        <v>604</v>
      </c>
      <c r="AG67" t="s" s="4">
        <v>601</v>
      </c>
      <c r="AH67" t="s" s="4">
        <v>113</v>
      </c>
      <c r="AI67" t="s" s="4">
        <v>114</v>
      </c>
      <c r="AJ67" t="s" s="4">
        <v>546</v>
      </c>
      <c r="AK67" t="s" s="4">
        <v>115</v>
      </c>
    </row>
    <row r="68" ht="45.0" customHeight="true">
      <c r="A68" t="s" s="4">
        <v>605</v>
      </c>
      <c r="B68" t="s" s="4">
        <v>90</v>
      </c>
      <c r="C68" t="s" s="4">
        <v>545</v>
      </c>
      <c r="D68" t="s" s="4">
        <v>546</v>
      </c>
      <c r="E68" t="s" s="4">
        <v>93</v>
      </c>
      <c r="F68" t="s" s="4">
        <v>169</v>
      </c>
      <c r="G68" t="s" s="4">
        <v>215</v>
      </c>
      <c r="H68" t="s" s="4">
        <v>215</v>
      </c>
      <c r="I68" t="s" s="4">
        <v>450</v>
      </c>
      <c r="J68" t="s" s="4">
        <v>217</v>
      </c>
      <c r="K68" t="s" s="4">
        <v>164</v>
      </c>
      <c r="L68" t="s" s="4">
        <v>218</v>
      </c>
      <c r="M68" t="s" s="4">
        <v>123</v>
      </c>
      <c r="N68" t="s" s="4">
        <v>101</v>
      </c>
      <c r="O68" t="s" s="4">
        <v>606</v>
      </c>
      <c r="P68" t="s" s="4">
        <v>103</v>
      </c>
      <c r="Q68" t="s" s="4">
        <v>104</v>
      </c>
      <c r="R68" t="s" s="4">
        <v>104</v>
      </c>
      <c r="S68" t="s" s="4">
        <v>105</v>
      </c>
      <c r="T68" t="s" s="4">
        <v>106</v>
      </c>
      <c r="U68" t="s" s="4">
        <v>106</v>
      </c>
      <c r="V68" t="s" s="4">
        <v>105</v>
      </c>
      <c r="W68" t="s" s="4">
        <v>125</v>
      </c>
      <c r="X68" t="s" s="4">
        <v>126</v>
      </c>
      <c r="Y68" t="s" s="4">
        <v>606</v>
      </c>
      <c r="Z68" t="s" s="4">
        <v>607</v>
      </c>
      <c r="AA68" t="s" s="4">
        <v>546</v>
      </c>
      <c r="AB68" t="s" s="4">
        <v>608</v>
      </c>
      <c r="AC68" t="s" s="4">
        <v>609</v>
      </c>
      <c r="AD68" t="s" s="4">
        <v>104</v>
      </c>
      <c r="AE68" t="s" s="4">
        <v>546</v>
      </c>
      <c r="AF68" t="s" s="4">
        <v>610</v>
      </c>
      <c r="AG68" t="s" s="4">
        <v>608</v>
      </c>
      <c r="AH68" t="s" s="4">
        <v>113</v>
      </c>
      <c r="AI68" t="s" s="4">
        <v>114</v>
      </c>
      <c r="AJ68" t="s" s="4">
        <v>546</v>
      </c>
      <c r="AK68" t="s" s="4">
        <v>115</v>
      </c>
    </row>
    <row r="69" ht="45.0" customHeight="true">
      <c r="A69" t="s" s="4">
        <v>611</v>
      </c>
      <c r="B69" t="s" s="4">
        <v>90</v>
      </c>
      <c r="C69" t="s" s="4">
        <v>545</v>
      </c>
      <c r="D69" t="s" s="4">
        <v>546</v>
      </c>
      <c r="E69" t="s" s="4">
        <v>93</v>
      </c>
      <c r="F69" t="s" s="4">
        <v>117</v>
      </c>
      <c r="G69" t="s" s="4">
        <v>439</v>
      </c>
      <c r="H69" t="s" s="4">
        <v>439</v>
      </c>
      <c r="I69" t="s" s="4">
        <v>440</v>
      </c>
      <c r="J69" t="s" s="4">
        <v>441</v>
      </c>
      <c r="K69" t="s" s="4">
        <v>442</v>
      </c>
      <c r="L69" t="s" s="4">
        <v>421</v>
      </c>
      <c r="M69" t="s" s="4">
        <v>100</v>
      </c>
      <c r="N69" t="s" s="4">
        <v>101</v>
      </c>
      <c r="O69" t="s" s="4">
        <v>612</v>
      </c>
      <c r="P69" t="s" s="4">
        <v>103</v>
      </c>
      <c r="Q69" t="s" s="4">
        <v>6</v>
      </c>
      <c r="R69" t="s" s="4">
        <v>613</v>
      </c>
      <c r="S69" t="s" s="4">
        <v>105</v>
      </c>
      <c r="T69" t="s" s="4">
        <v>106</v>
      </c>
      <c r="U69" t="s" s="4">
        <v>106</v>
      </c>
      <c r="V69" t="s" s="4">
        <v>105</v>
      </c>
      <c r="W69" t="s" s="4">
        <v>106</v>
      </c>
      <c r="X69" t="s" s="4">
        <v>326</v>
      </c>
      <c r="Y69" t="s" s="4">
        <v>612</v>
      </c>
      <c r="Z69" t="s" s="4">
        <v>607</v>
      </c>
      <c r="AA69" t="s" s="4">
        <v>603</v>
      </c>
      <c r="AB69" t="s" s="4">
        <v>614</v>
      </c>
      <c r="AC69" t="s" s="4">
        <v>615</v>
      </c>
      <c r="AD69" t="s" s="4">
        <v>616</v>
      </c>
      <c r="AE69" t="s" s="4">
        <v>603</v>
      </c>
      <c r="AF69" t="s" s="4">
        <v>617</v>
      </c>
      <c r="AG69" t="s" s="4">
        <v>614</v>
      </c>
      <c r="AH69" t="s" s="4">
        <v>113</v>
      </c>
      <c r="AI69" t="s" s="4">
        <v>114</v>
      </c>
      <c r="AJ69" t="s" s="4">
        <v>546</v>
      </c>
      <c r="AK69" t="s" s="4">
        <v>115</v>
      </c>
    </row>
    <row r="70" ht="45.0" customHeight="true">
      <c r="A70" t="s" s="4">
        <v>618</v>
      </c>
      <c r="B70" t="s" s="4">
        <v>90</v>
      </c>
      <c r="C70" t="s" s="4">
        <v>545</v>
      </c>
      <c r="D70" t="s" s="4">
        <v>546</v>
      </c>
      <c r="E70" t="s" s="4">
        <v>93</v>
      </c>
      <c r="F70" t="s" s="4">
        <v>117</v>
      </c>
      <c r="G70" t="s" s="4">
        <v>118</v>
      </c>
      <c r="H70" t="s" s="4">
        <v>118</v>
      </c>
      <c r="I70" t="s" s="4">
        <v>149</v>
      </c>
      <c r="J70" t="s" s="4">
        <v>619</v>
      </c>
      <c r="K70" t="s" s="4">
        <v>620</v>
      </c>
      <c r="L70" t="s" s="4">
        <v>621</v>
      </c>
      <c r="M70" t="s" s="4">
        <v>100</v>
      </c>
      <c r="N70" t="s" s="4">
        <v>101</v>
      </c>
      <c r="O70" t="s" s="4">
        <v>622</v>
      </c>
      <c r="P70" t="s" s="4">
        <v>103</v>
      </c>
      <c r="Q70" t="s" s="4">
        <v>104</v>
      </c>
      <c r="R70" t="s" s="4">
        <v>104</v>
      </c>
      <c r="S70" t="s" s="4">
        <v>105</v>
      </c>
      <c r="T70" t="s" s="4">
        <v>106</v>
      </c>
      <c r="U70" t="s" s="4">
        <v>106</v>
      </c>
      <c r="V70" t="s" s="4">
        <v>105</v>
      </c>
      <c r="W70" t="s" s="4">
        <v>106</v>
      </c>
      <c r="X70" t="s" s="4">
        <v>326</v>
      </c>
      <c r="Y70" t="s" s="4">
        <v>622</v>
      </c>
      <c r="Z70" t="s" s="4">
        <v>603</v>
      </c>
      <c r="AA70" t="s" s="4">
        <v>603</v>
      </c>
      <c r="AB70" t="s" s="4">
        <v>623</v>
      </c>
      <c r="AC70" t="s" s="4">
        <v>624</v>
      </c>
      <c r="AD70" t="s" s="4">
        <v>104</v>
      </c>
      <c r="AE70" t="s" s="4">
        <v>603</v>
      </c>
      <c r="AF70" t="s" s="4">
        <v>625</v>
      </c>
      <c r="AG70" t="s" s="4">
        <v>623</v>
      </c>
      <c r="AH70" t="s" s="4">
        <v>113</v>
      </c>
      <c r="AI70" t="s" s="4">
        <v>114</v>
      </c>
      <c r="AJ70" t="s" s="4">
        <v>546</v>
      </c>
      <c r="AK70" t="s" s="4">
        <v>115</v>
      </c>
    </row>
    <row r="71" ht="45.0" customHeight="true">
      <c r="A71" t="s" s="4">
        <v>626</v>
      </c>
      <c r="B71" t="s" s="4">
        <v>90</v>
      </c>
      <c r="C71" t="s" s="4">
        <v>545</v>
      </c>
      <c r="D71" t="s" s="4">
        <v>546</v>
      </c>
      <c r="E71" t="s" s="4">
        <v>93</v>
      </c>
      <c r="F71" t="s" s="4">
        <v>627</v>
      </c>
      <c r="G71" t="s" s="4">
        <v>118</v>
      </c>
      <c r="H71" t="s" s="4">
        <v>118</v>
      </c>
      <c r="I71" t="s" s="4">
        <v>628</v>
      </c>
      <c r="J71" t="s" s="4">
        <v>629</v>
      </c>
      <c r="K71" t="s" s="4">
        <v>630</v>
      </c>
      <c r="L71" t="s" s="4">
        <v>631</v>
      </c>
      <c r="M71" t="s" s="4">
        <v>100</v>
      </c>
      <c r="N71" t="s" s="4">
        <v>101</v>
      </c>
      <c r="O71" t="s" s="4">
        <v>632</v>
      </c>
      <c r="P71" t="s" s="4">
        <v>103</v>
      </c>
      <c r="Q71" t="s" s="4">
        <v>104</v>
      </c>
      <c r="R71" t="s" s="4">
        <v>104</v>
      </c>
      <c r="S71" t="s" s="4">
        <v>105</v>
      </c>
      <c r="T71" t="s" s="4">
        <v>106</v>
      </c>
      <c r="U71" t="s" s="4">
        <v>106</v>
      </c>
      <c r="V71" t="s" s="4">
        <v>105</v>
      </c>
      <c r="W71" t="s" s="4">
        <v>106</v>
      </c>
      <c r="X71" t="s" s="4">
        <v>326</v>
      </c>
      <c r="Y71" t="s" s="4">
        <v>632</v>
      </c>
      <c r="Z71" t="s" s="4">
        <v>603</v>
      </c>
      <c r="AA71" t="s" s="4">
        <v>603</v>
      </c>
      <c r="AB71" t="s" s="4">
        <v>633</v>
      </c>
      <c r="AC71" t="s" s="4">
        <v>634</v>
      </c>
      <c r="AD71" t="s" s="4">
        <v>104</v>
      </c>
      <c r="AE71" t="s" s="4">
        <v>603</v>
      </c>
      <c r="AF71" t="s" s="4">
        <v>635</v>
      </c>
      <c r="AG71" t="s" s="4">
        <v>633</v>
      </c>
      <c r="AH71" t="s" s="4">
        <v>113</v>
      </c>
      <c r="AI71" t="s" s="4">
        <v>114</v>
      </c>
      <c r="AJ71" t="s" s="4">
        <v>546</v>
      </c>
      <c r="AK71" t="s" s="4">
        <v>115</v>
      </c>
    </row>
    <row r="72" ht="45.0" customHeight="true">
      <c r="A72" t="s" s="4">
        <v>636</v>
      </c>
      <c r="B72" t="s" s="4">
        <v>90</v>
      </c>
      <c r="C72" t="s" s="4">
        <v>545</v>
      </c>
      <c r="D72" t="s" s="4">
        <v>546</v>
      </c>
      <c r="E72" t="s" s="4">
        <v>93</v>
      </c>
      <c r="F72" t="s" s="4">
        <v>94</v>
      </c>
      <c r="G72" t="s" s="4">
        <v>637</v>
      </c>
      <c r="H72" t="s" s="4">
        <v>637</v>
      </c>
      <c r="I72" t="s" s="4">
        <v>638</v>
      </c>
      <c r="J72" t="s" s="4">
        <v>639</v>
      </c>
      <c r="K72" t="s" s="4">
        <v>183</v>
      </c>
      <c r="L72" t="s" s="4">
        <v>164</v>
      </c>
      <c r="M72" t="s" s="4">
        <v>123</v>
      </c>
      <c r="N72" t="s" s="4">
        <v>101</v>
      </c>
      <c r="O72" t="s" s="4">
        <v>640</v>
      </c>
      <c r="P72" t="s" s="4">
        <v>103</v>
      </c>
      <c r="Q72" t="s" s="4">
        <v>104</v>
      </c>
      <c r="R72" t="s" s="4">
        <v>104</v>
      </c>
      <c r="S72" t="s" s="4">
        <v>105</v>
      </c>
      <c r="T72" t="s" s="4">
        <v>106</v>
      </c>
      <c r="U72" t="s" s="4">
        <v>106</v>
      </c>
      <c r="V72" t="s" s="4">
        <v>105</v>
      </c>
      <c r="W72" t="s" s="4">
        <v>106</v>
      </c>
      <c r="X72" t="s" s="4">
        <v>326</v>
      </c>
      <c r="Y72" t="s" s="4">
        <v>640</v>
      </c>
      <c r="Z72" t="s" s="4">
        <v>607</v>
      </c>
      <c r="AA72" t="s" s="4">
        <v>607</v>
      </c>
      <c r="AB72" t="s" s="4">
        <v>641</v>
      </c>
      <c r="AC72" t="s" s="4">
        <v>634</v>
      </c>
      <c r="AD72" t="s" s="4">
        <v>634</v>
      </c>
      <c r="AE72" t="s" s="4">
        <v>603</v>
      </c>
      <c r="AF72" t="s" s="4">
        <v>642</v>
      </c>
      <c r="AG72" t="s" s="4">
        <v>641</v>
      </c>
      <c r="AH72" t="s" s="4">
        <v>113</v>
      </c>
      <c r="AI72" t="s" s="4">
        <v>114</v>
      </c>
      <c r="AJ72" t="s" s="4">
        <v>546</v>
      </c>
      <c r="AK72" t="s" s="4">
        <v>115</v>
      </c>
    </row>
    <row r="73" ht="45.0" customHeight="true">
      <c r="A73" t="s" s="4">
        <v>643</v>
      </c>
      <c r="B73" t="s" s="4">
        <v>90</v>
      </c>
      <c r="C73" t="s" s="4">
        <v>545</v>
      </c>
      <c r="D73" t="s" s="4">
        <v>546</v>
      </c>
      <c r="E73" t="s" s="4">
        <v>93</v>
      </c>
      <c r="F73" t="s" s="4">
        <v>147</v>
      </c>
      <c r="G73" t="s" s="4">
        <v>148</v>
      </c>
      <c r="H73" t="s" s="4">
        <v>148</v>
      </c>
      <c r="I73" t="s" s="4">
        <v>149</v>
      </c>
      <c r="J73" t="s" s="4">
        <v>343</v>
      </c>
      <c r="K73" t="s" s="4">
        <v>323</v>
      </c>
      <c r="L73" t="s" s="4">
        <v>344</v>
      </c>
      <c r="M73" t="s" s="4">
        <v>123</v>
      </c>
      <c r="N73" t="s" s="4">
        <v>101</v>
      </c>
      <c r="O73" t="s" s="4">
        <v>644</v>
      </c>
      <c r="P73" t="s" s="4">
        <v>103</v>
      </c>
      <c r="Q73" t="s" s="4">
        <v>104</v>
      </c>
      <c r="R73" t="s" s="4">
        <v>104</v>
      </c>
      <c r="S73" t="s" s="4">
        <v>105</v>
      </c>
      <c r="T73" t="s" s="4">
        <v>106</v>
      </c>
      <c r="U73" t="s" s="4">
        <v>106</v>
      </c>
      <c r="V73" t="s" s="4">
        <v>105</v>
      </c>
      <c r="W73" t="s" s="4">
        <v>106</v>
      </c>
      <c r="X73" t="s" s="4">
        <v>645</v>
      </c>
      <c r="Y73" t="s" s="4">
        <v>644</v>
      </c>
      <c r="Z73" t="s" s="4">
        <v>646</v>
      </c>
      <c r="AA73" t="s" s="4">
        <v>647</v>
      </c>
      <c r="AB73" t="s" s="4">
        <v>648</v>
      </c>
      <c r="AC73" t="s" s="4">
        <v>649</v>
      </c>
      <c r="AD73" t="s" s="4">
        <v>650</v>
      </c>
      <c r="AE73" t="s" s="4">
        <v>651</v>
      </c>
      <c r="AF73" t="s" s="4">
        <v>652</v>
      </c>
      <c r="AG73" t="s" s="4">
        <v>648</v>
      </c>
      <c r="AH73" t="s" s="4">
        <v>113</v>
      </c>
      <c r="AI73" t="s" s="4">
        <v>114</v>
      </c>
      <c r="AJ73" t="s" s="4">
        <v>546</v>
      </c>
      <c r="AK73" t="s" s="4">
        <v>115</v>
      </c>
    </row>
    <row r="74" ht="45.0" customHeight="true">
      <c r="A74" t="s" s="4">
        <v>653</v>
      </c>
      <c r="B74" t="s" s="4">
        <v>90</v>
      </c>
      <c r="C74" t="s" s="4">
        <v>545</v>
      </c>
      <c r="D74" t="s" s="4">
        <v>546</v>
      </c>
      <c r="E74" t="s" s="4">
        <v>93</v>
      </c>
      <c r="F74" t="s" s="4">
        <v>147</v>
      </c>
      <c r="G74" t="s" s="4">
        <v>148</v>
      </c>
      <c r="H74" t="s" s="4">
        <v>148</v>
      </c>
      <c r="I74" t="s" s="4">
        <v>149</v>
      </c>
      <c r="J74" t="s" s="4">
        <v>358</v>
      </c>
      <c r="K74" t="s" s="4">
        <v>359</v>
      </c>
      <c r="L74" t="s" s="4">
        <v>360</v>
      </c>
      <c r="M74" t="s" s="4">
        <v>100</v>
      </c>
      <c r="N74" t="s" s="4">
        <v>101</v>
      </c>
      <c r="O74" t="s" s="4">
        <v>644</v>
      </c>
      <c r="P74" t="s" s="4">
        <v>103</v>
      </c>
      <c r="Q74" t="s" s="4">
        <v>104</v>
      </c>
      <c r="R74" t="s" s="4">
        <v>104</v>
      </c>
      <c r="S74" t="s" s="4">
        <v>105</v>
      </c>
      <c r="T74" t="s" s="4">
        <v>106</v>
      </c>
      <c r="U74" t="s" s="4">
        <v>106</v>
      </c>
      <c r="V74" t="s" s="4">
        <v>105</v>
      </c>
      <c r="W74" t="s" s="4">
        <v>106</v>
      </c>
      <c r="X74" t="s" s="4">
        <v>645</v>
      </c>
      <c r="Y74" t="s" s="4">
        <v>644</v>
      </c>
      <c r="Z74" t="s" s="4">
        <v>646</v>
      </c>
      <c r="AA74" t="s" s="4">
        <v>647</v>
      </c>
      <c r="AB74" t="s" s="4">
        <v>654</v>
      </c>
      <c r="AC74" t="s" s="4">
        <v>655</v>
      </c>
      <c r="AD74" t="s" s="4">
        <v>104</v>
      </c>
      <c r="AE74" t="s" s="4">
        <v>651</v>
      </c>
      <c r="AF74" t="s" s="4">
        <v>656</v>
      </c>
      <c r="AG74" t="s" s="4">
        <v>654</v>
      </c>
      <c r="AH74" t="s" s="4">
        <v>113</v>
      </c>
      <c r="AI74" t="s" s="4">
        <v>114</v>
      </c>
      <c r="AJ74" t="s" s="4">
        <v>546</v>
      </c>
      <c r="AK74" t="s" s="4">
        <v>115</v>
      </c>
    </row>
    <row r="75" ht="45.0" customHeight="true">
      <c r="A75" t="s" s="4">
        <v>657</v>
      </c>
      <c r="B75" t="s" s="4">
        <v>90</v>
      </c>
      <c r="C75" t="s" s="4">
        <v>545</v>
      </c>
      <c r="D75" t="s" s="4">
        <v>546</v>
      </c>
      <c r="E75" t="s" s="4">
        <v>93</v>
      </c>
      <c r="F75" t="s" s="4">
        <v>147</v>
      </c>
      <c r="G75" t="s" s="4">
        <v>148</v>
      </c>
      <c r="H75" t="s" s="4">
        <v>148</v>
      </c>
      <c r="I75" t="s" s="4">
        <v>119</v>
      </c>
      <c r="J75" t="s" s="4">
        <v>658</v>
      </c>
      <c r="K75" t="s" s="4">
        <v>659</v>
      </c>
      <c r="L75" t="s" s="4">
        <v>218</v>
      </c>
      <c r="M75" t="s" s="4">
        <v>100</v>
      </c>
      <c r="N75" t="s" s="4">
        <v>101</v>
      </c>
      <c r="O75" t="s" s="4">
        <v>660</v>
      </c>
      <c r="P75" t="s" s="4">
        <v>103</v>
      </c>
      <c r="Q75" t="s" s="4">
        <v>104</v>
      </c>
      <c r="R75" t="s" s="4">
        <v>104</v>
      </c>
      <c r="S75" t="s" s="4">
        <v>105</v>
      </c>
      <c r="T75" t="s" s="4">
        <v>106</v>
      </c>
      <c r="U75" t="s" s="4">
        <v>106</v>
      </c>
      <c r="V75" t="s" s="4">
        <v>105</v>
      </c>
      <c r="W75" t="s" s="4">
        <v>106</v>
      </c>
      <c r="X75" t="s" s="4">
        <v>661</v>
      </c>
      <c r="Y75" t="s" s="4">
        <v>660</v>
      </c>
      <c r="Z75" t="s" s="4">
        <v>662</v>
      </c>
      <c r="AA75" t="s" s="4">
        <v>662</v>
      </c>
      <c r="AB75" t="s" s="4">
        <v>663</v>
      </c>
      <c r="AC75" t="s" s="4">
        <v>664</v>
      </c>
      <c r="AD75" t="s" s="4">
        <v>104</v>
      </c>
      <c r="AE75" t="s" s="4">
        <v>665</v>
      </c>
      <c r="AF75" t="s" s="4">
        <v>656</v>
      </c>
      <c r="AG75" t="s" s="4">
        <v>663</v>
      </c>
      <c r="AH75" t="s" s="4">
        <v>113</v>
      </c>
      <c r="AI75" t="s" s="4">
        <v>114</v>
      </c>
      <c r="AJ75" t="s" s="4">
        <v>546</v>
      </c>
      <c r="AK75" t="s" s="4">
        <v>115</v>
      </c>
    </row>
    <row r="76" ht="45.0" customHeight="true">
      <c r="A76" t="s" s="4">
        <v>666</v>
      </c>
      <c r="B76" t="s" s="4">
        <v>90</v>
      </c>
      <c r="C76" t="s" s="4">
        <v>545</v>
      </c>
      <c r="D76" t="s" s="4">
        <v>546</v>
      </c>
      <c r="E76" t="s" s="4">
        <v>93</v>
      </c>
      <c r="F76" t="s" s="4">
        <v>94</v>
      </c>
      <c r="G76" t="s" s="4">
        <v>667</v>
      </c>
      <c r="H76" t="s" s="4">
        <v>667</v>
      </c>
      <c r="I76" t="s" s="4">
        <v>308</v>
      </c>
      <c r="J76" t="s" s="4">
        <v>668</v>
      </c>
      <c r="K76" t="s" s="4">
        <v>669</v>
      </c>
      <c r="L76" t="s" s="4">
        <v>453</v>
      </c>
      <c r="M76" t="s" s="4">
        <v>100</v>
      </c>
      <c r="N76" t="s" s="4">
        <v>101</v>
      </c>
      <c r="O76" t="s" s="4">
        <v>670</v>
      </c>
      <c r="P76" t="s" s="4">
        <v>103</v>
      </c>
      <c r="Q76" t="s" s="4">
        <v>9</v>
      </c>
      <c r="R76" t="s" s="4">
        <v>671</v>
      </c>
      <c r="S76" t="s" s="4">
        <v>105</v>
      </c>
      <c r="T76" t="s" s="4">
        <v>106</v>
      </c>
      <c r="U76" t="s" s="4">
        <v>106</v>
      </c>
      <c r="V76" t="s" s="4">
        <v>105</v>
      </c>
      <c r="W76" t="s" s="4">
        <v>106</v>
      </c>
      <c r="X76" t="s" s="4">
        <v>425</v>
      </c>
      <c r="Y76" t="s" s="4">
        <v>670</v>
      </c>
      <c r="Z76" t="s" s="4">
        <v>672</v>
      </c>
      <c r="AA76" t="s" s="4">
        <v>672</v>
      </c>
      <c r="AB76" t="s" s="4">
        <v>673</v>
      </c>
      <c r="AC76" t="s" s="4">
        <v>674</v>
      </c>
      <c r="AD76" t="s" s="4">
        <v>104</v>
      </c>
      <c r="AE76" t="s" s="4">
        <v>675</v>
      </c>
      <c r="AF76" t="s" s="4">
        <v>676</v>
      </c>
      <c r="AG76" t="s" s="4">
        <v>673</v>
      </c>
      <c r="AH76" t="s" s="4">
        <v>113</v>
      </c>
      <c r="AI76" t="s" s="4">
        <v>114</v>
      </c>
      <c r="AJ76" t="s" s="4">
        <v>546</v>
      </c>
      <c r="AK76" t="s" s="4">
        <v>115</v>
      </c>
    </row>
    <row r="77" ht="45.0" customHeight="true">
      <c r="A77" t="s" s="4">
        <v>677</v>
      </c>
      <c r="B77" t="s" s="4">
        <v>90</v>
      </c>
      <c r="C77" t="s" s="4">
        <v>545</v>
      </c>
      <c r="D77" t="s" s="4">
        <v>546</v>
      </c>
      <c r="E77" t="s" s="4">
        <v>93</v>
      </c>
      <c r="F77" t="s" s="4">
        <v>117</v>
      </c>
      <c r="G77" t="s" s="4">
        <v>118</v>
      </c>
      <c r="H77" t="s" s="4">
        <v>118</v>
      </c>
      <c r="I77" t="s" s="4">
        <v>227</v>
      </c>
      <c r="J77" t="s" s="4">
        <v>496</v>
      </c>
      <c r="K77" t="s" s="4">
        <v>497</v>
      </c>
      <c r="L77" t="s" s="4">
        <v>498</v>
      </c>
      <c r="M77" t="s" s="4">
        <v>100</v>
      </c>
      <c r="N77" t="s" s="4">
        <v>101</v>
      </c>
      <c r="O77" t="s" s="4">
        <v>102</v>
      </c>
      <c r="P77" t="s" s="4">
        <v>103</v>
      </c>
      <c r="Q77" t="s" s="4">
        <v>104</v>
      </c>
      <c r="R77" t="s" s="4">
        <v>104</v>
      </c>
      <c r="S77" t="s" s="4">
        <v>105</v>
      </c>
      <c r="T77" t="s" s="4">
        <v>106</v>
      </c>
      <c r="U77" t="s" s="4">
        <v>106</v>
      </c>
      <c r="V77" t="s" s="4">
        <v>105</v>
      </c>
      <c r="W77" t="s" s="4">
        <v>106</v>
      </c>
      <c r="X77" t="s" s="4">
        <v>326</v>
      </c>
      <c r="Y77" t="s" s="4">
        <v>102</v>
      </c>
      <c r="Z77" t="s" s="4">
        <v>646</v>
      </c>
      <c r="AA77" t="s" s="4">
        <v>646</v>
      </c>
      <c r="AB77" t="s" s="4">
        <v>678</v>
      </c>
      <c r="AC77" t="s" s="4">
        <v>634</v>
      </c>
      <c r="AD77" t="s" s="4">
        <v>679</v>
      </c>
      <c r="AE77" t="s" s="4">
        <v>647</v>
      </c>
      <c r="AF77" t="s" s="4">
        <v>680</v>
      </c>
      <c r="AG77" t="s" s="4">
        <v>678</v>
      </c>
      <c r="AH77" t="s" s="4">
        <v>113</v>
      </c>
      <c r="AI77" t="s" s="4">
        <v>114</v>
      </c>
      <c r="AJ77" t="s" s="4">
        <v>546</v>
      </c>
      <c r="AK77" t="s" s="4">
        <v>115</v>
      </c>
    </row>
    <row r="78" ht="45.0" customHeight="true">
      <c r="A78" t="s" s="4">
        <v>681</v>
      </c>
      <c r="B78" t="s" s="4">
        <v>90</v>
      </c>
      <c r="C78" t="s" s="4">
        <v>545</v>
      </c>
      <c r="D78" t="s" s="4">
        <v>546</v>
      </c>
      <c r="E78" t="s" s="4">
        <v>93</v>
      </c>
      <c r="F78" t="s" s="4">
        <v>448</v>
      </c>
      <c r="G78" t="s" s="4">
        <v>449</v>
      </c>
      <c r="H78" t="s" s="4">
        <v>449</v>
      </c>
      <c r="I78" t="s" s="4">
        <v>450</v>
      </c>
      <c r="J78" t="s" s="4">
        <v>451</v>
      </c>
      <c r="K78" t="s" s="4">
        <v>452</v>
      </c>
      <c r="L78" t="s" s="4">
        <v>453</v>
      </c>
      <c r="M78" t="s" s="4">
        <v>100</v>
      </c>
      <c r="N78" t="s" s="4">
        <v>101</v>
      </c>
      <c r="O78" t="s" s="4">
        <v>102</v>
      </c>
      <c r="P78" t="s" s="4">
        <v>103</v>
      </c>
      <c r="Q78" t="s" s="4">
        <v>104</v>
      </c>
      <c r="R78" t="s" s="4">
        <v>104</v>
      </c>
      <c r="S78" t="s" s="4">
        <v>105</v>
      </c>
      <c r="T78" t="s" s="4">
        <v>106</v>
      </c>
      <c r="U78" t="s" s="4">
        <v>106</v>
      </c>
      <c r="V78" t="s" s="4">
        <v>105</v>
      </c>
      <c r="W78" t="s" s="4">
        <v>106</v>
      </c>
      <c r="X78" t="s" s="4">
        <v>326</v>
      </c>
      <c r="Y78" t="s" s="4">
        <v>102</v>
      </c>
      <c r="Z78" t="s" s="4">
        <v>646</v>
      </c>
      <c r="AA78" t="s" s="4">
        <v>646</v>
      </c>
      <c r="AB78" t="s" s="4">
        <v>682</v>
      </c>
      <c r="AC78" t="s" s="4">
        <v>683</v>
      </c>
      <c r="AD78" t="s" s="4">
        <v>684</v>
      </c>
      <c r="AE78" t="s" s="4">
        <v>685</v>
      </c>
      <c r="AF78" t="s" s="4">
        <v>686</v>
      </c>
      <c r="AG78" t="s" s="4">
        <v>682</v>
      </c>
      <c r="AH78" t="s" s="4">
        <v>113</v>
      </c>
      <c r="AI78" t="s" s="4">
        <v>114</v>
      </c>
      <c r="AJ78" t="s" s="4">
        <v>546</v>
      </c>
      <c r="AK78" t="s" s="4">
        <v>115</v>
      </c>
    </row>
    <row r="79" ht="45.0" customHeight="true">
      <c r="A79" t="s" s="4">
        <v>687</v>
      </c>
      <c r="B79" t="s" s="4">
        <v>90</v>
      </c>
      <c r="C79" t="s" s="4">
        <v>545</v>
      </c>
      <c r="D79" t="s" s="4">
        <v>546</v>
      </c>
      <c r="E79" t="s" s="4">
        <v>93</v>
      </c>
      <c r="F79" t="s" s="4">
        <v>169</v>
      </c>
      <c r="G79" t="s" s="4">
        <v>401</v>
      </c>
      <c r="H79" t="s" s="4">
        <v>401</v>
      </c>
      <c r="I79" t="s" s="4">
        <v>171</v>
      </c>
      <c r="J79" t="s" s="4">
        <v>402</v>
      </c>
      <c r="K79" t="s" s="4">
        <v>403</v>
      </c>
      <c r="L79" t="s" s="4">
        <v>122</v>
      </c>
      <c r="M79" t="s" s="4">
        <v>100</v>
      </c>
      <c r="N79" t="s" s="4">
        <v>101</v>
      </c>
      <c r="O79" t="s" s="4">
        <v>688</v>
      </c>
      <c r="P79" t="s" s="4">
        <v>103</v>
      </c>
      <c r="Q79" t="s" s="4">
        <v>104</v>
      </c>
      <c r="R79" t="s" s="4">
        <v>104</v>
      </c>
      <c r="S79" t="s" s="4">
        <v>105</v>
      </c>
      <c r="T79" t="s" s="4">
        <v>106</v>
      </c>
      <c r="U79" t="s" s="4">
        <v>176</v>
      </c>
      <c r="V79" t="s" s="4">
        <v>105</v>
      </c>
      <c r="W79" t="s" s="4">
        <v>106</v>
      </c>
      <c r="X79" t="s" s="4">
        <v>689</v>
      </c>
      <c r="Y79" t="s" s="4">
        <v>688</v>
      </c>
      <c r="Z79" t="s" s="4">
        <v>394</v>
      </c>
      <c r="AA79" t="s" s="4">
        <v>394</v>
      </c>
      <c r="AB79" t="s" s="4">
        <v>690</v>
      </c>
      <c r="AC79" t="s" s="4">
        <v>691</v>
      </c>
      <c r="AD79" t="s" s="4">
        <v>104</v>
      </c>
      <c r="AE79" t="s" s="4">
        <v>685</v>
      </c>
      <c r="AF79" t="s" s="4">
        <v>692</v>
      </c>
      <c r="AG79" t="s" s="4">
        <v>690</v>
      </c>
      <c r="AH79" t="s" s="4">
        <v>113</v>
      </c>
      <c r="AI79" t="s" s="4">
        <v>114</v>
      </c>
      <c r="AJ79" t="s" s="4">
        <v>546</v>
      </c>
      <c r="AK79" t="s" s="4">
        <v>115</v>
      </c>
    </row>
    <row r="80" ht="45.0" customHeight="true">
      <c r="A80" t="s" s="4">
        <v>693</v>
      </c>
      <c r="B80" t="s" s="4">
        <v>90</v>
      </c>
      <c r="C80" t="s" s="4">
        <v>545</v>
      </c>
      <c r="D80" t="s" s="4">
        <v>546</v>
      </c>
      <c r="E80" t="s" s="4">
        <v>93</v>
      </c>
      <c r="F80" t="s" s="4">
        <v>169</v>
      </c>
      <c r="G80" t="s" s="4">
        <v>215</v>
      </c>
      <c r="H80" t="s" s="4">
        <v>215</v>
      </c>
      <c r="I80" t="s" s="4">
        <v>450</v>
      </c>
      <c r="J80" t="s" s="4">
        <v>217</v>
      </c>
      <c r="K80" t="s" s="4">
        <v>164</v>
      </c>
      <c r="L80" t="s" s="4">
        <v>218</v>
      </c>
      <c r="M80" t="s" s="4">
        <v>123</v>
      </c>
      <c r="N80" t="s" s="4">
        <v>101</v>
      </c>
      <c r="O80" t="s" s="4">
        <v>102</v>
      </c>
      <c r="P80" t="s" s="4">
        <v>103</v>
      </c>
      <c r="Q80" t="s" s="4">
        <v>104</v>
      </c>
      <c r="R80" t="s" s="4">
        <v>104</v>
      </c>
      <c r="S80" t="s" s="4">
        <v>105</v>
      </c>
      <c r="T80" t="s" s="4">
        <v>106</v>
      </c>
      <c r="U80" t="s" s="4">
        <v>106</v>
      </c>
      <c r="V80" t="s" s="4">
        <v>105</v>
      </c>
      <c r="W80" t="s" s="4">
        <v>106</v>
      </c>
      <c r="X80" t="s" s="4">
        <v>326</v>
      </c>
      <c r="Y80" t="s" s="4">
        <v>102</v>
      </c>
      <c r="Z80" t="s" s="4">
        <v>646</v>
      </c>
      <c r="AA80" t="s" s="4">
        <v>646</v>
      </c>
      <c r="AB80" t="s" s="4">
        <v>694</v>
      </c>
      <c r="AC80" t="s" s="4">
        <v>695</v>
      </c>
      <c r="AD80" t="s" s="4">
        <v>696</v>
      </c>
      <c r="AE80" t="s" s="4">
        <v>665</v>
      </c>
      <c r="AF80" t="s" s="4">
        <v>697</v>
      </c>
      <c r="AG80" t="s" s="4">
        <v>694</v>
      </c>
      <c r="AH80" t="s" s="4">
        <v>113</v>
      </c>
      <c r="AI80" t="s" s="4">
        <v>114</v>
      </c>
      <c r="AJ80" t="s" s="4">
        <v>546</v>
      </c>
      <c r="AK80" t="s" s="4">
        <v>115</v>
      </c>
    </row>
    <row r="81" ht="45.0" customHeight="true">
      <c r="A81" t="s" s="4">
        <v>698</v>
      </c>
      <c r="B81" t="s" s="4">
        <v>90</v>
      </c>
      <c r="C81" t="s" s="4">
        <v>545</v>
      </c>
      <c r="D81" t="s" s="4">
        <v>546</v>
      </c>
      <c r="E81" t="s" s="4">
        <v>93</v>
      </c>
      <c r="F81" t="s" s="4">
        <v>169</v>
      </c>
      <c r="G81" t="s" s="4">
        <v>459</v>
      </c>
      <c r="H81" t="s" s="4">
        <v>459</v>
      </c>
      <c r="I81" t="s" s="4">
        <v>460</v>
      </c>
      <c r="J81" t="s" s="4">
        <v>461</v>
      </c>
      <c r="K81" t="s" s="4">
        <v>462</v>
      </c>
      <c r="L81" t="s" s="4">
        <v>462</v>
      </c>
      <c r="M81" t="s" s="4">
        <v>100</v>
      </c>
      <c r="N81" t="s" s="4">
        <v>101</v>
      </c>
      <c r="O81" t="s" s="4">
        <v>102</v>
      </c>
      <c r="P81" t="s" s="4">
        <v>103</v>
      </c>
      <c r="Q81" t="s" s="4">
        <v>104</v>
      </c>
      <c r="R81" t="s" s="4">
        <v>104</v>
      </c>
      <c r="S81" t="s" s="4">
        <v>105</v>
      </c>
      <c r="T81" t="s" s="4">
        <v>106</v>
      </c>
      <c r="U81" t="s" s="4">
        <v>106</v>
      </c>
      <c r="V81" t="s" s="4">
        <v>105</v>
      </c>
      <c r="W81" t="s" s="4">
        <v>106</v>
      </c>
      <c r="X81" t="s" s="4">
        <v>326</v>
      </c>
      <c r="Y81" t="s" s="4">
        <v>102</v>
      </c>
      <c r="Z81" t="s" s="4">
        <v>646</v>
      </c>
      <c r="AA81" t="s" s="4">
        <v>646</v>
      </c>
      <c r="AB81" t="s" s="4">
        <v>699</v>
      </c>
      <c r="AC81" t="s" s="4">
        <v>700</v>
      </c>
      <c r="AD81" t="s" s="4">
        <v>701</v>
      </c>
      <c r="AE81" t="s" s="4">
        <v>702</v>
      </c>
      <c r="AF81" t="s" s="4">
        <v>703</v>
      </c>
      <c r="AG81" t="s" s="4">
        <v>699</v>
      </c>
      <c r="AH81" t="s" s="4">
        <v>113</v>
      </c>
      <c r="AI81" t="s" s="4">
        <v>114</v>
      </c>
      <c r="AJ81" t="s" s="4">
        <v>546</v>
      </c>
      <c r="AK81" t="s" s="4">
        <v>115</v>
      </c>
    </row>
    <row r="82" ht="45.0" customHeight="true">
      <c r="A82" t="s" s="4">
        <v>704</v>
      </c>
      <c r="B82" t="s" s="4">
        <v>90</v>
      </c>
      <c r="C82" t="s" s="4">
        <v>545</v>
      </c>
      <c r="D82" t="s" s="4">
        <v>546</v>
      </c>
      <c r="E82" t="s" s="4">
        <v>93</v>
      </c>
      <c r="F82" t="s" s="4">
        <v>147</v>
      </c>
      <c r="G82" t="s" s="4">
        <v>148</v>
      </c>
      <c r="H82" t="s" s="4">
        <v>148</v>
      </c>
      <c r="I82" t="s" s="4">
        <v>149</v>
      </c>
      <c r="J82" t="s" s="4">
        <v>208</v>
      </c>
      <c r="K82" t="s" s="4">
        <v>209</v>
      </c>
      <c r="L82" t="s" s="4">
        <v>210</v>
      </c>
      <c r="M82" t="s" s="4">
        <v>100</v>
      </c>
      <c r="N82" t="s" s="4">
        <v>101</v>
      </c>
      <c r="O82" t="s" s="4">
        <v>705</v>
      </c>
      <c r="P82" t="s" s="4">
        <v>103</v>
      </c>
      <c r="Q82" t="s" s="4">
        <v>104</v>
      </c>
      <c r="R82" t="s" s="4">
        <v>104</v>
      </c>
      <c r="S82" t="s" s="4">
        <v>105</v>
      </c>
      <c r="T82" t="s" s="4">
        <v>106</v>
      </c>
      <c r="U82" t="s" s="4">
        <v>106</v>
      </c>
      <c r="V82" t="s" s="4">
        <v>105</v>
      </c>
      <c r="W82" t="s" s="4">
        <v>106</v>
      </c>
      <c r="X82" t="s" s="4">
        <v>706</v>
      </c>
      <c r="Y82" t="s" s="4">
        <v>705</v>
      </c>
      <c r="Z82" t="s" s="4">
        <v>646</v>
      </c>
      <c r="AA82" t="s" s="4">
        <v>707</v>
      </c>
      <c r="AB82" t="s" s="4">
        <v>708</v>
      </c>
      <c r="AC82" t="s" s="4">
        <v>709</v>
      </c>
      <c r="AD82" t="s" s="4">
        <v>710</v>
      </c>
      <c r="AE82" t="s" s="4">
        <v>651</v>
      </c>
      <c r="AF82" t="s" s="4">
        <v>711</v>
      </c>
      <c r="AG82" t="s" s="4">
        <v>708</v>
      </c>
      <c r="AH82" t="s" s="4">
        <v>113</v>
      </c>
      <c r="AI82" t="s" s="4">
        <v>114</v>
      </c>
      <c r="AJ82" t="s" s="4">
        <v>546</v>
      </c>
      <c r="AK82" t="s" s="4">
        <v>115</v>
      </c>
    </row>
    <row r="83" ht="45.0" customHeight="true">
      <c r="A83" t="s" s="4">
        <v>712</v>
      </c>
      <c r="B83" t="s" s="4">
        <v>90</v>
      </c>
      <c r="C83" t="s" s="4">
        <v>545</v>
      </c>
      <c r="D83" t="s" s="4">
        <v>546</v>
      </c>
      <c r="E83" t="s" s="4">
        <v>93</v>
      </c>
      <c r="F83" t="s" s="4">
        <v>169</v>
      </c>
      <c r="G83" t="s" s="4">
        <v>401</v>
      </c>
      <c r="H83" t="s" s="4">
        <v>401</v>
      </c>
      <c r="I83" t="s" s="4">
        <v>171</v>
      </c>
      <c r="J83" t="s" s="4">
        <v>402</v>
      </c>
      <c r="K83" t="s" s="4">
        <v>403</v>
      </c>
      <c r="L83" t="s" s="4">
        <v>122</v>
      </c>
      <c r="M83" t="s" s="4">
        <v>100</v>
      </c>
      <c r="N83" t="s" s="4">
        <v>101</v>
      </c>
      <c r="O83" t="s" s="4">
        <v>713</v>
      </c>
      <c r="P83" t="s" s="4">
        <v>103</v>
      </c>
      <c r="Q83" t="s" s="4">
        <v>7</v>
      </c>
      <c r="R83" t="s" s="4">
        <v>714</v>
      </c>
      <c r="S83" t="s" s="4">
        <v>105</v>
      </c>
      <c r="T83" t="s" s="4">
        <v>106</v>
      </c>
      <c r="U83" t="s" s="4">
        <v>176</v>
      </c>
      <c r="V83" t="s" s="4">
        <v>105</v>
      </c>
      <c r="W83" t="s" s="4">
        <v>106</v>
      </c>
      <c r="X83" t="s" s="4">
        <v>574</v>
      </c>
      <c r="Y83" t="s" s="4">
        <v>713</v>
      </c>
      <c r="Z83" t="s" s="4">
        <v>715</v>
      </c>
      <c r="AA83" t="s" s="4">
        <v>715</v>
      </c>
      <c r="AB83" t="s" s="4">
        <v>716</v>
      </c>
      <c r="AC83" t="s" s="4">
        <v>717</v>
      </c>
      <c r="AD83" t="s" s="4">
        <v>718</v>
      </c>
      <c r="AE83" t="s" s="4">
        <v>675</v>
      </c>
      <c r="AF83" t="s" s="4">
        <v>719</v>
      </c>
      <c r="AG83" t="s" s="4">
        <v>716</v>
      </c>
      <c r="AH83" t="s" s="4">
        <v>113</v>
      </c>
      <c r="AI83" t="s" s="4">
        <v>114</v>
      </c>
      <c r="AJ83" t="s" s="4">
        <v>546</v>
      </c>
      <c r="AK83" t="s" s="4">
        <v>115</v>
      </c>
    </row>
    <row r="84" ht="45.0" customHeight="true">
      <c r="A84" t="s" s="4">
        <v>720</v>
      </c>
      <c r="B84" t="s" s="4">
        <v>90</v>
      </c>
      <c r="C84" t="s" s="4">
        <v>545</v>
      </c>
      <c r="D84" t="s" s="4">
        <v>546</v>
      </c>
      <c r="E84" t="s" s="4">
        <v>93</v>
      </c>
      <c r="F84" t="s" s="4">
        <v>169</v>
      </c>
      <c r="G84" t="s" s="4">
        <v>721</v>
      </c>
      <c r="H84" t="s" s="4">
        <v>721</v>
      </c>
      <c r="I84" t="s" s="4">
        <v>171</v>
      </c>
      <c r="J84" t="s" s="4">
        <v>722</v>
      </c>
      <c r="K84" t="s" s="4">
        <v>723</v>
      </c>
      <c r="L84" t="s" s="4">
        <v>724</v>
      </c>
      <c r="M84" t="s" s="4">
        <v>100</v>
      </c>
      <c r="N84" t="s" s="4">
        <v>101</v>
      </c>
      <c r="O84" t="s" s="4">
        <v>713</v>
      </c>
      <c r="P84" t="s" s="4">
        <v>103</v>
      </c>
      <c r="Q84" t="s" s="4">
        <v>7</v>
      </c>
      <c r="R84" t="s" s="4">
        <v>714</v>
      </c>
      <c r="S84" t="s" s="4">
        <v>105</v>
      </c>
      <c r="T84" t="s" s="4">
        <v>106</v>
      </c>
      <c r="U84" t="s" s="4">
        <v>176</v>
      </c>
      <c r="V84" t="s" s="4">
        <v>105</v>
      </c>
      <c r="W84" t="s" s="4">
        <v>106</v>
      </c>
      <c r="X84" t="s" s="4">
        <v>574</v>
      </c>
      <c r="Y84" t="s" s="4">
        <v>713</v>
      </c>
      <c r="Z84" t="s" s="4">
        <v>715</v>
      </c>
      <c r="AA84" t="s" s="4">
        <v>715</v>
      </c>
      <c r="AB84" t="s" s="4">
        <v>725</v>
      </c>
      <c r="AC84" t="s" s="4">
        <v>717</v>
      </c>
      <c r="AD84" t="s" s="4">
        <v>726</v>
      </c>
      <c r="AE84" t="s" s="4">
        <v>675</v>
      </c>
      <c r="AF84" t="s" s="4">
        <v>727</v>
      </c>
      <c r="AG84" t="s" s="4">
        <v>725</v>
      </c>
      <c r="AH84" t="s" s="4">
        <v>113</v>
      </c>
      <c r="AI84" t="s" s="4">
        <v>114</v>
      </c>
      <c r="AJ84" t="s" s="4">
        <v>546</v>
      </c>
      <c r="AK84" t="s" s="4">
        <v>115</v>
      </c>
    </row>
    <row r="85" ht="45.0" customHeight="true">
      <c r="A85" t="s" s="4">
        <v>728</v>
      </c>
      <c r="B85" t="s" s="4">
        <v>90</v>
      </c>
      <c r="C85" t="s" s="4">
        <v>545</v>
      </c>
      <c r="D85" t="s" s="4">
        <v>546</v>
      </c>
      <c r="E85" t="s" s="4">
        <v>93</v>
      </c>
      <c r="F85" t="s" s="4">
        <v>94</v>
      </c>
      <c r="G85" t="s" s="4">
        <v>729</v>
      </c>
      <c r="H85" t="s" s="4">
        <v>729</v>
      </c>
      <c r="I85" t="s" s="4">
        <v>308</v>
      </c>
      <c r="J85" t="s" s="4">
        <v>730</v>
      </c>
      <c r="K85" t="s" s="4">
        <v>323</v>
      </c>
      <c r="L85" t="s" s="4">
        <v>731</v>
      </c>
      <c r="M85" t="s" s="4">
        <v>100</v>
      </c>
      <c r="N85" t="s" s="4">
        <v>101</v>
      </c>
      <c r="O85" t="s" s="4">
        <v>732</v>
      </c>
      <c r="P85" t="s" s="4">
        <v>103</v>
      </c>
      <c r="Q85" t="s" s="4">
        <v>104</v>
      </c>
      <c r="R85" t="s" s="4">
        <v>104</v>
      </c>
      <c r="S85" t="s" s="4">
        <v>105</v>
      </c>
      <c r="T85" t="s" s="4">
        <v>106</v>
      </c>
      <c r="U85" t="s" s="4">
        <v>106</v>
      </c>
      <c r="V85" t="s" s="4">
        <v>105</v>
      </c>
      <c r="W85" t="s" s="4">
        <v>106</v>
      </c>
      <c r="X85" t="s" s="4">
        <v>733</v>
      </c>
      <c r="Y85" t="s" s="4">
        <v>732</v>
      </c>
      <c r="Z85" t="s" s="4">
        <v>144</v>
      </c>
      <c r="AA85" t="s" s="4">
        <v>144</v>
      </c>
      <c r="AB85" t="s" s="4">
        <v>734</v>
      </c>
      <c r="AC85" t="s" s="4">
        <v>110</v>
      </c>
      <c r="AD85" t="s" s="4">
        <v>735</v>
      </c>
      <c r="AE85" t="s" s="4">
        <v>545</v>
      </c>
      <c r="AF85" t="s" s="4">
        <v>736</v>
      </c>
      <c r="AG85" t="s" s="4">
        <v>734</v>
      </c>
      <c r="AH85" t="s" s="4">
        <v>113</v>
      </c>
      <c r="AI85" t="s" s="4">
        <v>114</v>
      </c>
      <c r="AJ85" t="s" s="4">
        <v>546</v>
      </c>
      <c r="AK85" t="s" s="4">
        <v>115</v>
      </c>
    </row>
    <row r="86" ht="45.0" customHeight="true">
      <c r="A86" t="s" s="4">
        <v>737</v>
      </c>
      <c r="B86" t="s" s="4">
        <v>90</v>
      </c>
      <c r="C86" t="s" s="4">
        <v>545</v>
      </c>
      <c r="D86" t="s" s="4">
        <v>546</v>
      </c>
      <c r="E86" t="s" s="4">
        <v>93</v>
      </c>
      <c r="F86" t="s" s="4">
        <v>147</v>
      </c>
      <c r="G86" t="s" s="4">
        <v>148</v>
      </c>
      <c r="H86" t="s" s="4">
        <v>148</v>
      </c>
      <c r="I86" t="s" s="4">
        <v>149</v>
      </c>
      <c r="J86" t="s" s="4">
        <v>162</v>
      </c>
      <c r="K86" t="s" s="4">
        <v>163</v>
      </c>
      <c r="L86" t="s" s="4">
        <v>164</v>
      </c>
      <c r="M86" t="s" s="4">
        <v>100</v>
      </c>
      <c r="N86" t="s" s="4">
        <v>101</v>
      </c>
      <c r="O86" t="s" s="4">
        <v>705</v>
      </c>
      <c r="P86" t="s" s="4">
        <v>103</v>
      </c>
      <c r="Q86" t="s" s="4">
        <v>104</v>
      </c>
      <c r="R86" t="s" s="4">
        <v>104</v>
      </c>
      <c r="S86" t="s" s="4">
        <v>105</v>
      </c>
      <c r="T86" t="s" s="4">
        <v>106</v>
      </c>
      <c r="U86" t="s" s="4">
        <v>106</v>
      </c>
      <c r="V86" t="s" s="4">
        <v>105</v>
      </c>
      <c r="W86" t="s" s="4">
        <v>106</v>
      </c>
      <c r="X86" t="s" s="4">
        <v>706</v>
      </c>
      <c r="Y86" t="s" s="4">
        <v>705</v>
      </c>
      <c r="Z86" t="s" s="4">
        <v>646</v>
      </c>
      <c r="AA86" t="s" s="4">
        <v>707</v>
      </c>
      <c r="AB86" t="s" s="4">
        <v>738</v>
      </c>
      <c r="AC86" t="s" s="4">
        <v>739</v>
      </c>
      <c r="AD86" t="s" s="4">
        <v>104</v>
      </c>
      <c r="AE86" t="s" s="4">
        <v>651</v>
      </c>
      <c r="AF86" t="s" s="4">
        <v>740</v>
      </c>
      <c r="AG86" t="s" s="4">
        <v>738</v>
      </c>
      <c r="AH86" t="s" s="4">
        <v>113</v>
      </c>
      <c r="AI86" t="s" s="4">
        <v>114</v>
      </c>
      <c r="AJ86" t="s" s="4">
        <v>546</v>
      </c>
      <c r="AK86" t="s" s="4">
        <v>115</v>
      </c>
    </row>
    <row r="87" ht="45.0" customHeight="true">
      <c r="A87" t="s" s="4">
        <v>741</v>
      </c>
      <c r="B87" t="s" s="4">
        <v>90</v>
      </c>
      <c r="C87" t="s" s="4">
        <v>545</v>
      </c>
      <c r="D87" t="s" s="4">
        <v>546</v>
      </c>
      <c r="E87" t="s" s="4">
        <v>93</v>
      </c>
      <c r="F87" t="s" s="4">
        <v>169</v>
      </c>
      <c r="G87" t="s" s="4">
        <v>742</v>
      </c>
      <c r="H87" t="s" s="4">
        <v>742</v>
      </c>
      <c r="I87" t="s" s="4">
        <v>743</v>
      </c>
      <c r="J87" t="s" s="4">
        <v>744</v>
      </c>
      <c r="K87" t="s" s="4">
        <v>745</v>
      </c>
      <c r="L87" t="s" s="4">
        <v>746</v>
      </c>
      <c r="M87" t="s" s="4">
        <v>123</v>
      </c>
      <c r="N87" t="s" s="4">
        <v>101</v>
      </c>
      <c r="O87" t="s" s="4">
        <v>747</v>
      </c>
      <c r="P87" t="s" s="4">
        <v>103</v>
      </c>
      <c r="Q87" t="s" s="4">
        <v>104</v>
      </c>
      <c r="R87" t="s" s="4">
        <v>104</v>
      </c>
      <c r="S87" t="s" s="4">
        <v>105</v>
      </c>
      <c r="T87" t="s" s="4">
        <v>106</v>
      </c>
      <c r="U87" t="s" s="4">
        <v>106</v>
      </c>
      <c r="V87" t="s" s="4">
        <v>105</v>
      </c>
      <c r="W87" t="s" s="4">
        <v>106</v>
      </c>
      <c r="X87" t="s" s="4">
        <v>326</v>
      </c>
      <c r="Y87" t="s" s="4">
        <v>747</v>
      </c>
      <c r="Z87" t="s" s="4">
        <v>646</v>
      </c>
      <c r="AA87" t="s" s="4">
        <v>646</v>
      </c>
      <c r="AB87" t="s" s="4">
        <v>748</v>
      </c>
      <c r="AC87" t="s" s="4">
        <v>700</v>
      </c>
      <c r="AD87" t="s" s="4">
        <v>701</v>
      </c>
      <c r="AE87" t="s" s="4">
        <v>647</v>
      </c>
      <c r="AF87" t="s" s="4">
        <v>749</v>
      </c>
      <c r="AG87" t="s" s="4">
        <v>748</v>
      </c>
      <c r="AH87" t="s" s="4">
        <v>113</v>
      </c>
      <c r="AI87" t="s" s="4">
        <v>114</v>
      </c>
      <c r="AJ87" t="s" s="4">
        <v>546</v>
      </c>
      <c r="AK87" t="s" s="4">
        <v>115</v>
      </c>
    </row>
    <row r="88" ht="45.0" customHeight="true">
      <c r="A88" t="s" s="4">
        <v>750</v>
      </c>
      <c r="B88" t="s" s="4">
        <v>90</v>
      </c>
      <c r="C88" t="s" s="4">
        <v>545</v>
      </c>
      <c r="D88" t="s" s="4">
        <v>546</v>
      </c>
      <c r="E88" t="s" s="4">
        <v>93</v>
      </c>
      <c r="F88" t="s" s="4">
        <v>94</v>
      </c>
      <c r="G88" t="s" s="4">
        <v>286</v>
      </c>
      <c r="H88" t="s" s="4">
        <v>286</v>
      </c>
      <c r="I88" t="s" s="4">
        <v>171</v>
      </c>
      <c r="J88" t="s" s="4">
        <v>751</v>
      </c>
      <c r="K88" t="s" s="4">
        <v>453</v>
      </c>
      <c r="L88" t="s" s="4">
        <v>752</v>
      </c>
      <c r="M88" t="s" s="4">
        <v>100</v>
      </c>
      <c r="N88" t="s" s="4">
        <v>101</v>
      </c>
      <c r="O88" t="s" s="4">
        <v>753</v>
      </c>
      <c r="P88" t="s" s="4">
        <v>103</v>
      </c>
      <c r="Q88" t="s" s="4">
        <v>104</v>
      </c>
      <c r="R88" t="s" s="4">
        <v>104</v>
      </c>
      <c r="S88" t="s" s="4">
        <v>105</v>
      </c>
      <c r="T88" t="s" s="4">
        <v>106</v>
      </c>
      <c r="U88" t="s" s="4">
        <v>176</v>
      </c>
      <c r="V88" t="s" s="4">
        <v>105</v>
      </c>
      <c r="W88" t="s" s="4">
        <v>106</v>
      </c>
      <c r="X88" t="s" s="4">
        <v>754</v>
      </c>
      <c r="Y88" t="s" s="4">
        <v>753</v>
      </c>
      <c r="Z88" t="s" s="4">
        <v>755</v>
      </c>
      <c r="AA88" t="s" s="4">
        <v>755</v>
      </c>
      <c r="AB88" t="s" s="4">
        <v>756</v>
      </c>
      <c r="AC88" t="s" s="4">
        <v>757</v>
      </c>
      <c r="AD88" t="s" s="4">
        <v>758</v>
      </c>
      <c r="AE88" t="s" s="4">
        <v>702</v>
      </c>
      <c r="AF88" t="s" s="4">
        <v>759</v>
      </c>
      <c r="AG88" t="s" s="4">
        <v>756</v>
      </c>
      <c r="AH88" t="s" s="4">
        <v>113</v>
      </c>
      <c r="AI88" t="s" s="4">
        <v>114</v>
      </c>
      <c r="AJ88" t="s" s="4">
        <v>546</v>
      </c>
      <c r="AK88" t="s" s="4">
        <v>115</v>
      </c>
    </row>
    <row r="89" ht="45.0" customHeight="true">
      <c r="A89" t="s" s="4">
        <v>760</v>
      </c>
      <c r="B89" t="s" s="4">
        <v>90</v>
      </c>
      <c r="C89" t="s" s="4">
        <v>545</v>
      </c>
      <c r="D89" t="s" s="4">
        <v>546</v>
      </c>
      <c r="E89" t="s" s="4">
        <v>93</v>
      </c>
      <c r="F89" t="s" s="4">
        <v>118</v>
      </c>
      <c r="G89" t="s" s="4">
        <v>761</v>
      </c>
      <c r="H89" t="s" s="4">
        <v>761</v>
      </c>
      <c r="I89" t="s" s="4">
        <v>171</v>
      </c>
      <c r="J89" t="s" s="4">
        <v>569</v>
      </c>
      <c r="K89" t="s" s="4">
        <v>570</v>
      </c>
      <c r="L89" t="s" s="4">
        <v>571</v>
      </c>
      <c r="M89" t="s" s="4">
        <v>100</v>
      </c>
      <c r="N89" t="s" s="4">
        <v>101</v>
      </c>
      <c r="O89" t="s" s="4">
        <v>572</v>
      </c>
      <c r="P89" t="s" s="4">
        <v>103</v>
      </c>
      <c r="Q89" t="s" s="4">
        <v>104</v>
      </c>
      <c r="R89" t="s" s="4">
        <v>104</v>
      </c>
      <c r="S89" t="s" s="4">
        <v>105</v>
      </c>
      <c r="T89" t="s" s="4">
        <v>106</v>
      </c>
      <c r="U89" t="s" s="4">
        <v>176</v>
      </c>
      <c r="V89" t="s" s="4">
        <v>105</v>
      </c>
      <c r="W89" t="s" s="4">
        <v>106</v>
      </c>
      <c r="X89" t="s" s="4">
        <v>754</v>
      </c>
      <c r="Y89" t="s" s="4">
        <v>572</v>
      </c>
      <c r="Z89" t="s" s="4">
        <v>755</v>
      </c>
      <c r="AA89" t="s" s="4">
        <v>755</v>
      </c>
      <c r="AB89" t="s" s="4">
        <v>762</v>
      </c>
      <c r="AC89" t="s" s="4">
        <v>634</v>
      </c>
      <c r="AD89" t="s" s="4">
        <v>104</v>
      </c>
      <c r="AE89" t="s" s="4">
        <v>702</v>
      </c>
      <c r="AF89" t="s" s="4">
        <v>763</v>
      </c>
      <c r="AG89" t="s" s="4">
        <v>762</v>
      </c>
      <c r="AH89" t="s" s="4">
        <v>113</v>
      </c>
      <c r="AI89" t="s" s="4">
        <v>114</v>
      </c>
      <c r="AJ89" t="s" s="4">
        <v>546</v>
      </c>
      <c r="AK89" t="s" s="4">
        <v>115</v>
      </c>
    </row>
    <row r="90" ht="45.0" customHeight="true">
      <c r="A90" t="s" s="4">
        <v>764</v>
      </c>
      <c r="B90" t="s" s="4">
        <v>90</v>
      </c>
      <c r="C90" t="s" s="4">
        <v>545</v>
      </c>
      <c r="D90" t="s" s="4">
        <v>546</v>
      </c>
      <c r="E90" t="s" s="4">
        <v>93</v>
      </c>
      <c r="F90" t="s" s="4">
        <v>147</v>
      </c>
      <c r="G90" t="s" s="4">
        <v>148</v>
      </c>
      <c r="H90" t="s" s="4">
        <v>148</v>
      </c>
      <c r="I90" t="s" s="4">
        <v>149</v>
      </c>
      <c r="J90" t="s" s="4">
        <v>182</v>
      </c>
      <c r="K90" t="s" s="4">
        <v>183</v>
      </c>
      <c r="L90" t="s" s="4">
        <v>184</v>
      </c>
      <c r="M90" t="s" s="4">
        <v>100</v>
      </c>
      <c r="N90" t="s" s="4">
        <v>101</v>
      </c>
      <c r="O90" t="s" s="4">
        <v>765</v>
      </c>
      <c r="P90" t="s" s="4">
        <v>103</v>
      </c>
      <c r="Q90" t="s" s="4">
        <v>104</v>
      </c>
      <c r="R90" t="s" s="4">
        <v>104</v>
      </c>
      <c r="S90" t="s" s="4">
        <v>105</v>
      </c>
      <c r="T90" t="s" s="4">
        <v>106</v>
      </c>
      <c r="U90" t="s" s="4">
        <v>106</v>
      </c>
      <c r="V90" t="s" s="4">
        <v>105</v>
      </c>
      <c r="W90" t="s" s="4">
        <v>106</v>
      </c>
      <c r="X90" t="s" s="4">
        <v>766</v>
      </c>
      <c r="Y90" t="s" s="4">
        <v>765</v>
      </c>
      <c r="Z90" t="s" s="4">
        <v>767</v>
      </c>
      <c r="AA90" t="s" s="4">
        <v>767</v>
      </c>
      <c r="AB90" t="s" s="4">
        <v>768</v>
      </c>
      <c r="AC90" t="s" s="4">
        <v>769</v>
      </c>
      <c r="AD90" t="s" s="4">
        <v>770</v>
      </c>
      <c r="AE90" t="s" s="4">
        <v>702</v>
      </c>
      <c r="AF90" t="s" s="4">
        <v>771</v>
      </c>
      <c r="AG90" t="s" s="4">
        <v>768</v>
      </c>
      <c r="AH90" t="s" s="4">
        <v>113</v>
      </c>
      <c r="AI90" t="s" s="4">
        <v>114</v>
      </c>
      <c r="AJ90" t="s" s="4">
        <v>546</v>
      </c>
      <c r="AK90" t="s" s="4">
        <v>115</v>
      </c>
    </row>
    <row r="91" ht="45.0" customHeight="true">
      <c r="A91" t="s" s="4">
        <v>772</v>
      </c>
      <c r="B91" t="s" s="4">
        <v>90</v>
      </c>
      <c r="C91" t="s" s="4">
        <v>545</v>
      </c>
      <c r="D91" t="s" s="4">
        <v>546</v>
      </c>
      <c r="E91" t="s" s="4">
        <v>93</v>
      </c>
      <c r="F91" t="s" s="4">
        <v>169</v>
      </c>
      <c r="G91" t="s" s="4">
        <v>742</v>
      </c>
      <c r="H91" t="s" s="4">
        <v>742</v>
      </c>
      <c r="I91" t="s" s="4">
        <v>743</v>
      </c>
      <c r="J91" t="s" s="4">
        <v>744</v>
      </c>
      <c r="K91" t="s" s="4">
        <v>745</v>
      </c>
      <c r="L91" t="s" s="4">
        <v>746</v>
      </c>
      <c r="M91" t="s" s="4">
        <v>123</v>
      </c>
      <c r="N91" t="s" s="4">
        <v>101</v>
      </c>
      <c r="O91" t="s" s="4">
        <v>612</v>
      </c>
      <c r="P91" t="s" s="4">
        <v>103</v>
      </c>
      <c r="Q91" t="s" s="4">
        <v>9</v>
      </c>
      <c r="R91" t="s" s="4">
        <v>773</v>
      </c>
      <c r="S91" t="s" s="4">
        <v>105</v>
      </c>
      <c r="T91" t="s" s="4">
        <v>106</v>
      </c>
      <c r="U91" t="s" s="4">
        <v>106</v>
      </c>
      <c r="V91" t="s" s="4">
        <v>105</v>
      </c>
      <c r="W91" t="s" s="4">
        <v>106</v>
      </c>
      <c r="X91" t="s" s="4">
        <v>326</v>
      </c>
      <c r="Y91" t="s" s="4">
        <v>612</v>
      </c>
      <c r="Z91" t="s" s="4">
        <v>767</v>
      </c>
      <c r="AA91" t="s" s="4">
        <v>767</v>
      </c>
      <c r="AB91" t="s" s="4">
        <v>774</v>
      </c>
      <c r="AC91" t="s" s="4">
        <v>775</v>
      </c>
      <c r="AD91" t="s" s="4">
        <v>104</v>
      </c>
      <c r="AE91" t="s" s="4">
        <v>707</v>
      </c>
      <c r="AF91" t="s" s="4">
        <v>776</v>
      </c>
      <c r="AG91" t="s" s="4">
        <v>774</v>
      </c>
      <c r="AH91" t="s" s="4">
        <v>113</v>
      </c>
      <c r="AI91" t="s" s="4">
        <v>114</v>
      </c>
      <c r="AJ91" t="s" s="4">
        <v>546</v>
      </c>
      <c r="AK91" t="s" s="4">
        <v>115</v>
      </c>
    </row>
    <row r="92" ht="45.0" customHeight="true">
      <c r="A92" t="s" s="4">
        <v>777</v>
      </c>
      <c r="B92" t="s" s="4">
        <v>90</v>
      </c>
      <c r="C92" t="s" s="4">
        <v>545</v>
      </c>
      <c r="D92" t="s" s="4">
        <v>546</v>
      </c>
      <c r="E92" t="s" s="4">
        <v>93</v>
      </c>
      <c r="F92" t="s" s="4">
        <v>117</v>
      </c>
      <c r="G92" t="s" s="4">
        <v>118</v>
      </c>
      <c r="H92" t="s" s="4">
        <v>118</v>
      </c>
      <c r="I92" t="s" s="4">
        <v>628</v>
      </c>
      <c r="J92" t="s" s="4">
        <v>629</v>
      </c>
      <c r="K92" t="s" s="4">
        <v>630</v>
      </c>
      <c r="L92" t="s" s="4">
        <v>631</v>
      </c>
      <c r="M92" t="s" s="4">
        <v>100</v>
      </c>
      <c r="N92" t="s" s="4">
        <v>101</v>
      </c>
      <c r="O92" t="s" s="4">
        <v>778</v>
      </c>
      <c r="P92" t="s" s="4">
        <v>103</v>
      </c>
      <c r="Q92" t="s" s="4">
        <v>104</v>
      </c>
      <c r="R92" t="s" s="4">
        <v>104</v>
      </c>
      <c r="S92" t="s" s="4">
        <v>105</v>
      </c>
      <c r="T92" t="s" s="4">
        <v>106</v>
      </c>
      <c r="U92" t="s" s="4">
        <v>106</v>
      </c>
      <c r="V92" t="s" s="4">
        <v>105</v>
      </c>
      <c r="W92" t="s" s="4">
        <v>106</v>
      </c>
      <c r="X92" t="s" s="4">
        <v>326</v>
      </c>
      <c r="Y92" t="s" s="4">
        <v>778</v>
      </c>
      <c r="Z92" t="s" s="4">
        <v>767</v>
      </c>
      <c r="AA92" t="s" s="4">
        <v>767</v>
      </c>
      <c r="AB92" t="s" s="4">
        <v>779</v>
      </c>
      <c r="AC92" t="s" s="4">
        <v>780</v>
      </c>
      <c r="AD92" t="s" s="4">
        <v>781</v>
      </c>
      <c r="AE92" t="s" s="4">
        <v>782</v>
      </c>
      <c r="AF92" t="s" s="4">
        <v>783</v>
      </c>
      <c r="AG92" t="s" s="4">
        <v>779</v>
      </c>
      <c r="AH92" t="s" s="4">
        <v>113</v>
      </c>
      <c r="AI92" t="s" s="4">
        <v>114</v>
      </c>
      <c r="AJ92" t="s" s="4">
        <v>546</v>
      </c>
      <c r="AK92" t="s" s="4">
        <v>115</v>
      </c>
    </row>
    <row r="93" ht="45.0" customHeight="true">
      <c r="A93" t="s" s="4">
        <v>784</v>
      </c>
      <c r="B93" t="s" s="4">
        <v>90</v>
      </c>
      <c r="C93" t="s" s="4">
        <v>545</v>
      </c>
      <c r="D93" t="s" s="4">
        <v>546</v>
      </c>
      <c r="E93" t="s" s="4">
        <v>93</v>
      </c>
      <c r="F93" t="s" s="4">
        <v>117</v>
      </c>
      <c r="G93" t="s" s="4">
        <v>118</v>
      </c>
      <c r="H93" t="s" s="4">
        <v>118</v>
      </c>
      <c r="I93" t="s" s="4">
        <v>149</v>
      </c>
      <c r="J93" t="s" s="4">
        <v>619</v>
      </c>
      <c r="K93" t="s" s="4">
        <v>620</v>
      </c>
      <c r="L93" t="s" s="4">
        <v>621</v>
      </c>
      <c r="M93" t="s" s="4">
        <v>100</v>
      </c>
      <c r="N93" t="s" s="4">
        <v>101</v>
      </c>
      <c r="O93" t="s" s="4">
        <v>785</v>
      </c>
      <c r="P93" t="s" s="4">
        <v>103</v>
      </c>
      <c r="Q93" t="s" s="4">
        <v>104</v>
      </c>
      <c r="R93" t="s" s="4">
        <v>104</v>
      </c>
      <c r="S93" t="s" s="4">
        <v>105</v>
      </c>
      <c r="T93" t="s" s="4">
        <v>106</v>
      </c>
      <c r="U93" t="s" s="4">
        <v>106</v>
      </c>
      <c r="V93" t="s" s="4">
        <v>105</v>
      </c>
      <c r="W93" t="s" s="4">
        <v>106</v>
      </c>
      <c r="X93" t="s" s="4">
        <v>326</v>
      </c>
      <c r="Y93" t="s" s="4">
        <v>785</v>
      </c>
      <c r="Z93" t="s" s="4">
        <v>767</v>
      </c>
      <c r="AA93" t="s" s="4">
        <v>767</v>
      </c>
      <c r="AB93" t="s" s="4">
        <v>786</v>
      </c>
      <c r="AC93" t="s" s="4">
        <v>780</v>
      </c>
      <c r="AD93" t="s" s="4">
        <v>787</v>
      </c>
      <c r="AE93" t="s" s="4">
        <v>782</v>
      </c>
      <c r="AF93" t="s" s="4">
        <v>788</v>
      </c>
      <c r="AG93" t="s" s="4">
        <v>786</v>
      </c>
      <c r="AH93" t="s" s="4">
        <v>113</v>
      </c>
      <c r="AI93" t="s" s="4">
        <v>114</v>
      </c>
      <c r="AJ93" t="s" s="4">
        <v>546</v>
      </c>
      <c r="AK93" t="s" s="4">
        <v>115</v>
      </c>
    </row>
    <row r="94" ht="45.0" customHeight="true">
      <c r="A94" t="s" s="4">
        <v>789</v>
      </c>
      <c r="B94" t="s" s="4">
        <v>90</v>
      </c>
      <c r="C94" t="s" s="4">
        <v>545</v>
      </c>
      <c r="D94" t="s" s="4">
        <v>546</v>
      </c>
      <c r="E94" t="s" s="4">
        <v>93</v>
      </c>
      <c r="F94" t="s" s="4">
        <v>169</v>
      </c>
      <c r="G94" t="s" s="4">
        <v>459</v>
      </c>
      <c r="H94" t="s" s="4">
        <v>459</v>
      </c>
      <c r="I94" t="s" s="4">
        <v>460</v>
      </c>
      <c r="J94" t="s" s="4">
        <v>461</v>
      </c>
      <c r="K94" t="s" s="4">
        <v>462</v>
      </c>
      <c r="L94" t="s" s="4">
        <v>462</v>
      </c>
      <c r="M94" t="s" s="4">
        <v>100</v>
      </c>
      <c r="N94" t="s" s="4">
        <v>101</v>
      </c>
      <c r="O94" t="s" s="4">
        <v>102</v>
      </c>
      <c r="P94" t="s" s="4">
        <v>103</v>
      </c>
      <c r="Q94" t="s" s="4">
        <v>104</v>
      </c>
      <c r="R94" t="s" s="4">
        <v>104</v>
      </c>
      <c r="S94" t="s" s="4">
        <v>105</v>
      </c>
      <c r="T94" t="s" s="4">
        <v>106</v>
      </c>
      <c r="U94" t="s" s="4">
        <v>106</v>
      </c>
      <c r="V94" t="s" s="4">
        <v>105</v>
      </c>
      <c r="W94" t="s" s="4">
        <v>106</v>
      </c>
      <c r="X94" t="s" s="4">
        <v>326</v>
      </c>
      <c r="Y94" t="s" s="4">
        <v>102</v>
      </c>
      <c r="Z94" t="s" s="4">
        <v>767</v>
      </c>
      <c r="AA94" t="s" s="4">
        <v>767</v>
      </c>
      <c r="AB94" t="s" s="4">
        <v>790</v>
      </c>
      <c r="AC94" t="s" s="4">
        <v>700</v>
      </c>
      <c r="AD94" t="s" s="4">
        <v>104</v>
      </c>
      <c r="AE94" t="s" s="4">
        <v>791</v>
      </c>
      <c r="AF94" t="s" s="4">
        <v>792</v>
      </c>
      <c r="AG94" t="s" s="4">
        <v>790</v>
      </c>
      <c r="AH94" t="s" s="4">
        <v>113</v>
      </c>
      <c r="AI94" t="s" s="4">
        <v>114</v>
      </c>
      <c r="AJ94" t="s" s="4">
        <v>546</v>
      </c>
      <c r="AK94" t="s" s="4">
        <v>115</v>
      </c>
    </row>
    <row r="95" ht="45.0" customHeight="true">
      <c r="A95" t="s" s="4">
        <v>793</v>
      </c>
      <c r="B95" t="s" s="4">
        <v>90</v>
      </c>
      <c r="C95" t="s" s="4">
        <v>545</v>
      </c>
      <c r="D95" t="s" s="4">
        <v>546</v>
      </c>
      <c r="E95" t="s" s="4">
        <v>93</v>
      </c>
      <c r="F95" t="s" s="4">
        <v>94</v>
      </c>
      <c r="G95" t="s" s="4">
        <v>286</v>
      </c>
      <c r="H95" t="s" s="4">
        <v>286</v>
      </c>
      <c r="I95" t="s" s="4">
        <v>410</v>
      </c>
      <c r="J95" t="s" s="4">
        <v>411</v>
      </c>
      <c r="K95" t="s" s="4">
        <v>412</v>
      </c>
      <c r="L95" t="s" s="4">
        <v>260</v>
      </c>
      <c r="M95" t="s" s="4">
        <v>100</v>
      </c>
      <c r="N95" t="s" s="4">
        <v>101</v>
      </c>
      <c r="O95" t="s" s="4">
        <v>794</v>
      </c>
      <c r="P95" t="s" s="4">
        <v>103</v>
      </c>
      <c r="Q95" t="s" s="4">
        <v>104</v>
      </c>
      <c r="R95" t="s" s="4">
        <v>104</v>
      </c>
      <c r="S95" t="s" s="4">
        <v>105</v>
      </c>
      <c r="T95" t="s" s="4">
        <v>106</v>
      </c>
      <c r="U95" t="s" s="4">
        <v>106</v>
      </c>
      <c r="V95" t="s" s="4">
        <v>105</v>
      </c>
      <c r="W95" t="s" s="4">
        <v>106</v>
      </c>
      <c r="X95" t="s" s="4">
        <v>326</v>
      </c>
      <c r="Y95" t="s" s="4">
        <v>794</v>
      </c>
      <c r="Z95" t="s" s="4">
        <v>767</v>
      </c>
      <c r="AA95" t="s" s="4">
        <v>767</v>
      </c>
      <c r="AB95" t="s" s="4">
        <v>795</v>
      </c>
      <c r="AC95" t="s" s="4">
        <v>110</v>
      </c>
      <c r="AD95" t="s" s="4">
        <v>104</v>
      </c>
      <c r="AE95" t="s" s="4">
        <v>782</v>
      </c>
      <c r="AF95" t="s" s="4">
        <v>796</v>
      </c>
      <c r="AG95" t="s" s="4">
        <v>795</v>
      </c>
      <c r="AH95" t="s" s="4">
        <v>113</v>
      </c>
      <c r="AI95" t="s" s="4">
        <v>114</v>
      </c>
      <c r="AJ95" t="s" s="4">
        <v>546</v>
      </c>
      <c r="AK95" t="s" s="4">
        <v>115</v>
      </c>
    </row>
    <row r="96" ht="45.0" customHeight="true">
      <c r="A96" t="s" s="4">
        <v>797</v>
      </c>
      <c r="B96" t="s" s="4">
        <v>90</v>
      </c>
      <c r="C96" t="s" s="4">
        <v>545</v>
      </c>
      <c r="D96" t="s" s="4">
        <v>546</v>
      </c>
      <c r="E96" t="s" s="4">
        <v>93</v>
      </c>
      <c r="F96" t="s" s="4">
        <v>94</v>
      </c>
      <c r="G96" t="s" s="4">
        <v>798</v>
      </c>
      <c r="H96" t="s" s="4">
        <v>798</v>
      </c>
      <c r="I96" t="s" s="4">
        <v>799</v>
      </c>
      <c r="J96" t="s" s="4">
        <v>800</v>
      </c>
      <c r="K96" t="s" s="4">
        <v>801</v>
      </c>
      <c r="L96" t="s" s="4">
        <v>802</v>
      </c>
      <c r="M96" t="s" s="4">
        <v>123</v>
      </c>
      <c r="N96" t="s" s="4">
        <v>101</v>
      </c>
      <c r="O96" t="s" s="4">
        <v>803</v>
      </c>
      <c r="P96" t="s" s="4">
        <v>103</v>
      </c>
      <c r="Q96" t="s" s="4">
        <v>104</v>
      </c>
      <c r="R96" t="s" s="4">
        <v>104</v>
      </c>
      <c r="S96" t="s" s="4">
        <v>105</v>
      </c>
      <c r="T96" t="s" s="4">
        <v>106</v>
      </c>
      <c r="U96" t="s" s="4">
        <v>106</v>
      </c>
      <c r="V96" t="s" s="4">
        <v>105</v>
      </c>
      <c r="W96" t="s" s="4">
        <v>106</v>
      </c>
      <c r="X96" t="s" s="4">
        <v>326</v>
      </c>
      <c r="Y96" t="s" s="4">
        <v>803</v>
      </c>
      <c r="Z96" t="s" s="4">
        <v>767</v>
      </c>
      <c r="AA96" t="s" s="4">
        <v>767</v>
      </c>
      <c r="AB96" t="s" s="4">
        <v>804</v>
      </c>
      <c r="AC96" t="s" s="4">
        <v>110</v>
      </c>
      <c r="AD96" t="s" s="4">
        <v>104</v>
      </c>
      <c r="AE96" t="s" s="4">
        <v>782</v>
      </c>
      <c r="AF96" t="s" s="4">
        <v>805</v>
      </c>
      <c r="AG96" t="s" s="4">
        <v>804</v>
      </c>
      <c r="AH96" t="s" s="4">
        <v>113</v>
      </c>
      <c r="AI96" t="s" s="4">
        <v>114</v>
      </c>
      <c r="AJ96" t="s" s="4">
        <v>546</v>
      </c>
      <c r="AK96" t="s" s="4">
        <v>115</v>
      </c>
    </row>
    <row r="97" ht="45.0" customHeight="true">
      <c r="A97" t="s" s="4">
        <v>806</v>
      </c>
      <c r="B97" t="s" s="4">
        <v>90</v>
      </c>
      <c r="C97" t="s" s="4">
        <v>545</v>
      </c>
      <c r="D97" t="s" s="4">
        <v>546</v>
      </c>
      <c r="E97" t="s" s="4">
        <v>93</v>
      </c>
      <c r="F97" t="s" s="4">
        <v>94</v>
      </c>
      <c r="G97" t="s" s="4">
        <v>286</v>
      </c>
      <c r="H97" t="s" s="4">
        <v>286</v>
      </c>
      <c r="I97" t="s" s="4">
        <v>410</v>
      </c>
      <c r="J97" t="s" s="4">
        <v>807</v>
      </c>
      <c r="K97" t="s" s="4">
        <v>808</v>
      </c>
      <c r="L97" t="s" s="4">
        <v>809</v>
      </c>
      <c r="M97" t="s" s="4">
        <v>123</v>
      </c>
      <c r="N97" t="s" s="4">
        <v>101</v>
      </c>
      <c r="O97" t="s" s="4">
        <v>810</v>
      </c>
      <c r="P97" t="s" s="4">
        <v>103</v>
      </c>
      <c r="Q97" t="s" s="4">
        <v>104</v>
      </c>
      <c r="R97" t="s" s="4">
        <v>104</v>
      </c>
      <c r="S97" t="s" s="4">
        <v>105</v>
      </c>
      <c r="T97" t="s" s="4">
        <v>106</v>
      </c>
      <c r="U97" t="s" s="4">
        <v>106</v>
      </c>
      <c r="V97" t="s" s="4">
        <v>105</v>
      </c>
      <c r="W97" t="s" s="4">
        <v>106</v>
      </c>
      <c r="X97" t="s" s="4">
        <v>326</v>
      </c>
      <c r="Y97" t="s" s="4">
        <v>810</v>
      </c>
      <c r="Z97" t="s" s="4">
        <v>767</v>
      </c>
      <c r="AA97" t="s" s="4">
        <v>767</v>
      </c>
      <c r="AB97" t="s" s="4">
        <v>811</v>
      </c>
      <c r="AC97" t="s" s="4">
        <v>110</v>
      </c>
      <c r="AD97" t="s" s="4">
        <v>104</v>
      </c>
      <c r="AE97" t="s" s="4">
        <v>812</v>
      </c>
      <c r="AF97" t="s" s="4">
        <v>813</v>
      </c>
      <c r="AG97" t="s" s="4">
        <v>811</v>
      </c>
      <c r="AH97" t="s" s="4">
        <v>113</v>
      </c>
      <c r="AI97" t="s" s="4">
        <v>114</v>
      </c>
      <c r="AJ97" t="s" s="4">
        <v>546</v>
      </c>
      <c r="AK97" t="s" s="4">
        <v>115</v>
      </c>
    </row>
    <row r="98" ht="45.0" customHeight="true">
      <c r="A98" t="s" s="4">
        <v>814</v>
      </c>
      <c r="B98" t="s" s="4">
        <v>90</v>
      </c>
      <c r="C98" t="s" s="4">
        <v>545</v>
      </c>
      <c r="D98" t="s" s="4">
        <v>546</v>
      </c>
      <c r="E98" t="s" s="4">
        <v>93</v>
      </c>
      <c r="F98" t="s" s="4">
        <v>147</v>
      </c>
      <c r="G98" t="s" s="4">
        <v>148</v>
      </c>
      <c r="H98" t="s" s="4">
        <v>148</v>
      </c>
      <c r="I98" t="s" s="4">
        <v>149</v>
      </c>
      <c r="J98" t="s" s="4">
        <v>182</v>
      </c>
      <c r="K98" t="s" s="4">
        <v>183</v>
      </c>
      <c r="L98" t="s" s="4">
        <v>184</v>
      </c>
      <c r="M98" t="s" s="4">
        <v>100</v>
      </c>
      <c r="N98" t="s" s="4">
        <v>101</v>
      </c>
      <c r="O98" t="s" s="4">
        <v>153</v>
      </c>
      <c r="P98" t="s" s="4">
        <v>103</v>
      </c>
      <c r="Q98" t="s" s="4">
        <v>104</v>
      </c>
      <c r="R98" t="s" s="4">
        <v>104</v>
      </c>
      <c r="S98" t="s" s="4">
        <v>105</v>
      </c>
      <c r="T98" t="s" s="4">
        <v>106</v>
      </c>
      <c r="U98" t="s" s="4">
        <v>106</v>
      </c>
      <c r="V98" t="s" s="4">
        <v>105</v>
      </c>
      <c r="W98" t="s" s="4">
        <v>106</v>
      </c>
      <c r="X98" t="s" s="4">
        <v>815</v>
      </c>
      <c r="Y98" t="s" s="4">
        <v>153</v>
      </c>
      <c r="Z98" t="s" s="4">
        <v>144</v>
      </c>
      <c r="AA98" t="s" s="4">
        <v>155</v>
      </c>
      <c r="AB98" t="s" s="4">
        <v>816</v>
      </c>
      <c r="AC98" t="s" s="4">
        <v>817</v>
      </c>
      <c r="AD98" t="s" s="4">
        <v>818</v>
      </c>
      <c r="AE98" t="s" s="4">
        <v>819</v>
      </c>
      <c r="AF98" t="s" s="4">
        <v>820</v>
      </c>
      <c r="AG98" t="s" s="4">
        <v>816</v>
      </c>
      <c r="AH98" t="s" s="4">
        <v>113</v>
      </c>
      <c r="AI98" t="s" s="4">
        <v>114</v>
      </c>
      <c r="AJ98" t="s" s="4">
        <v>546</v>
      </c>
      <c r="AK98" t="s" s="4">
        <v>115</v>
      </c>
    </row>
    <row r="99" ht="45.0" customHeight="true">
      <c r="A99" t="s" s="4">
        <v>821</v>
      </c>
      <c r="B99" t="s" s="4">
        <v>90</v>
      </c>
      <c r="C99" t="s" s="4">
        <v>545</v>
      </c>
      <c r="D99" t="s" s="4">
        <v>546</v>
      </c>
      <c r="E99" t="s" s="4">
        <v>93</v>
      </c>
      <c r="F99" t="s" s="4">
        <v>94</v>
      </c>
      <c r="G99" t="s" s="4">
        <v>822</v>
      </c>
      <c r="H99" t="s" s="4">
        <v>822</v>
      </c>
      <c r="I99" t="s" s="4">
        <v>450</v>
      </c>
      <c r="J99" t="s" s="4">
        <v>823</v>
      </c>
      <c r="K99" t="s" s="4">
        <v>824</v>
      </c>
      <c r="L99" t="s" s="4">
        <v>825</v>
      </c>
      <c r="M99" t="s" s="4">
        <v>123</v>
      </c>
      <c r="N99" t="s" s="4">
        <v>101</v>
      </c>
      <c r="O99" t="s" s="4">
        <v>102</v>
      </c>
      <c r="P99" t="s" s="4">
        <v>103</v>
      </c>
      <c r="Q99" t="s" s="4">
        <v>104</v>
      </c>
      <c r="R99" t="s" s="4">
        <v>104</v>
      </c>
      <c r="S99" t="s" s="4">
        <v>105</v>
      </c>
      <c r="T99" t="s" s="4">
        <v>106</v>
      </c>
      <c r="U99" t="s" s="4">
        <v>106</v>
      </c>
      <c r="V99" t="s" s="4">
        <v>105</v>
      </c>
      <c r="W99" t="s" s="4">
        <v>106</v>
      </c>
      <c r="X99" t="s" s="4">
        <v>326</v>
      </c>
      <c r="Y99" t="s" s="4">
        <v>102</v>
      </c>
      <c r="Z99" t="s" s="4">
        <v>554</v>
      </c>
      <c r="AA99" t="s" s="4">
        <v>554</v>
      </c>
      <c r="AB99" t="s" s="4">
        <v>826</v>
      </c>
      <c r="AC99" t="s" s="4">
        <v>827</v>
      </c>
      <c r="AD99" t="s" s="4">
        <v>828</v>
      </c>
      <c r="AE99" t="s" s="4">
        <v>557</v>
      </c>
      <c r="AF99" t="s" s="4">
        <v>829</v>
      </c>
      <c r="AG99" t="s" s="4">
        <v>826</v>
      </c>
      <c r="AH99" t="s" s="4">
        <v>113</v>
      </c>
      <c r="AI99" t="s" s="4">
        <v>114</v>
      </c>
      <c r="AJ99" t="s" s="4">
        <v>546</v>
      </c>
      <c r="AK99" t="s" s="4">
        <v>115</v>
      </c>
    </row>
    <row r="100" ht="45.0" customHeight="true">
      <c r="A100" t="s" s="4">
        <v>830</v>
      </c>
      <c r="B100" t="s" s="4">
        <v>90</v>
      </c>
      <c r="C100" t="s" s="4">
        <v>545</v>
      </c>
      <c r="D100" t="s" s="4">
        <v>546</v>
      </c>
      <c r="E100" t="s" s="4">
        <v>93</v>
      </c>
      <c r="F100" t="s" s="4">
        <v>147</v>
      </c>
      <c r="G100" t="s" s="4">
        <v>148</v>
      </c>
      <c r="H100" t="s" s="4">
        <v>148</v>
      </c>
      <c r="I100" t="s" s="4">
        <v>149</v>
      </c>
      <c r="J100" t="s" s="4">
        <v>358</v>
      </c>
      <c r="K100" t="s" s="4">
        <v>359</v>
      </c>
      <c r="L100" t="s" s="4">
        <v>360</v>
      </c>
      <c r="M100" t="s" s="4">
        <v>100</v>
      </c>
      <c r="N100" t="s" s="4">
        <v>101</v>
      </c>
      <c r="O100" t="s" s="4">
        <v>153</v>
      </c>
      <c r="P100" t="s" s="4">
        <v>103</v>
      </c>
      <c r="Q100" t="s" s="4">
        <v>104</v>
      </c>
      <c r="R100" t="s" s="4">
        <v>104</v>
      </c>
      <c r="S100" t="s" s="4">
        <v>105</v>
      </c>
      <c r="T100" t="s" s="4">
        <v>106</v>
      </c>
      <c r="U100" t="s" s="4">
        <v>106</v>
      </c>
      <c r="V100" t="s" s="4">
        <v>105</v>
      </c>
      <c r="W100" t="s" s="4">
        <v>106</v>
      </c>
      <c r="X100" t="s" s="4">
        <v>815</v>
      </c>
      <c r="Y100" t="s" s="4">
        <v>153</v>
      </c>
      <c r="Z100" t="s" s="4">
        <v>144</v>
      </c>
      <c r="AA100" t="s" s="4">
        <v>155</v>
      </c>
      <c r="AB100" t="s" s="4">
        <v>831</v>
      </c>
      <c r="AC100" t="s" s="4">
        <v>832</v>
      </c>
      <c r="AD100" t="s" s="4">
        <v>276</v>
      </c>
      <c r="AE100" t="s" s="4">
        <v>819</v>
      </c>
      <c r="AF100" t="s" s="4">
        <v>833</v>
      </c>
      <c r="AG100" t="s" s="4">
        <v>831</v>
      </c>
      <c r="AH100" t="s" s="4">
        <v>113</v>
      </c>
      <c r="AI100" t="s" s="4">
        <v>114</v>
      </c>
      <c r="AJ100" t="s" s="4">
        <v>546</v>
      </c>
      <c r="AK100" t="s" s="4">
        <v>115</v>
      </c>
    </row>
    <row r="101" ht="45.0" customHeight="true">
      <c r="A101" t="s" s="4">
        <v>834</v>
      </c>
      <c r="B101" t="s" s="4">
        <v>90</v>
      </c>
      <c r="C101" t="s" s="4">
        <v>545</v>
      </c>
      <c r="D101" t="s" s="4">
        <v>546</v>
      </c>
      <c r="E101" t="s" s="4">
        <v>93</v>
      </c>
      <c r="F101" t="s" s="4">
        <v>147</v>
      </c>
      <c r="G101" t="s" s="4">
        <v>148</v>
      </c>
      <c r="H101" t="s" s="4">
        <v>148</v>
      </c>
      <c r="I101" t="s" s="4">
        <v>119</v>
      </c>
      <c r="J101" t="s" s="4">
        <v>835</v>
      </c>
      <c r="K101" t="s" s="4">
        <v>659</v>
      </c>
      <c r="L101" t="s" s="4">
        <v>218</v>
      </c>
      <c r="M101" t="s" s="4">
        <v>100</v>
      </c>
      <c r="N101" t="s" s="4">
        <v>101</v>
      </c>
      <c r="O101" t="s" s="4">
        <v>660</v>
      </c>
      <c r="P101" t="s" s="4">
        <v>103</v>
      </c>
      <c r="Q101" t="s" s="4">
        <v>104</v>
      </c>
      <c r="R101" t="s" s="4">
        <v>104</v>
      </c>
      <c r="S101" t="s" s="4">
        <v>105</v>
      </c>
      <c r="T101" t="s" s="4">
        <v>106</v>
      </c>
      <c r="U101" t="s" s="4">
        <v>106</v>
      </c>
      <c r="V101" t="s" s="4">
        <v>105</v>
      </c>
      <c r="W101" t="s" s="4">
        <v>106</v>
      </c>
      <c r="X101" t="s" s="4">
        <v>326</v>
      </c>
      <c r="Y101" t="s" s="4">
        <v>660</v>
      </c>
      <c r="Z101" t="s" s="4">
        <v>836</v>
      </c>
      <c r="AA101" t="s" s="4">
        <v>836</v>
      </c>
      <c r="AB101" t="s" s="4">
        <v>837</v>
      </c>
      <c r="AC101" t="s" s="4">
        <v>838</v>
      </c>
      <c r="AD101" t="s" s="4">
        <v>839</v>
      </c>
      <c r="AE101" t="s" s="4">
        <v>840</v>
      </c>
      <c r="AF101" t="s" s="4">
        <v>841</v>
      </c>
      <c r="AG101" t="s" s="4">
        <v>837</v>
      </c>
      <c r="AH101" t="s" s="4">
        <v>113</v>
      </c>
      <c r="AI101" t="s" s="4">
        <v>114</v>
      </c>
      <c r="AJ101" t="s" s="4">
        <v>546</v>
      </c>
      <c r="AK101" t="s" s="4">
        <v>115</v>
      </c>
    </row>
    <row r="102" ht="45.0" customHeight="true">
      <c r="A102" t="s" s="4">
        <v>842</v>
      </c>
      <c r="B102" t="s" s="4">
        <v>90</v>
      </c>
      <c r="C102" t="s" s="4">
        <v>545</v>
      </c>
      <c r="D102" t="s" s="4">
        <v>546</v>
      </c>
      <c r="E102" t="s" s="4">
        <v>93</v>
      </c>
      <c r="F102" t="s" s="4">
        <v>246</v>
      </c>
      <c r="G102" t="s" s="4">
        <v>247</v>
      </c>
      <c r="H102" t="s" s="4">
        <v>247</v>
      </c>
      <c r="I102" t="s" s="4">
        <v>248</v>
      </c>
      <c r="J102" t="s" s="4">
        <v>249</v>
      </c>
      <c r="K102" t="s" s="4">
        <v>250</v>
      </c>
      <c r="L102" t="s" s="4">
        <v>251</v>
      </c>
      <c r="M102" t="s" s="4">
        <v>100</v>
      </c>
      <c r="N102" t="s" s="4">
        <v>101</v>
      </c>
      <c r="O102" t="s" s="4">
        <v>843</v>
      </c>
      <c r="P102" t="s" s="4">
        <v>103</v>
      </c>
      <c r="Q102" t="s" s="4">
        <v>6</v>
      </c>
      <c r="R102" t="s" s="4">
        <v>844</v>
      </c>
      <c r="S102" t="s" s="4">
        <v>105</v>
      </c>
      <c r="T102" t="s" s="4">
        <v>106</v>
      </c>
      <c r="U102" t="s" s="4">
        <v>106</v>
      </c>
      <c r="V102" t="s" s="4">
        <v>105</v>
      </c>
      <c r="W102" t="s" s="4">
        <v>106</v>
      </c>
      <c r="X102" t="s" s="4">
        <v>393</v>
      </c>
      <c r="Y102" t="s" s="4">
        <v>843</v>
      </c>
      <c r="Z102" t="s" s="4">
        <v>836</v>
      </c>
      <c r="AA102" t="s" s="4">
        <v>836</v>
      </c>
      <c r="AB102" t="s" s="4">
        <v>845</v>
      </c>
      <c r="AC102" t="s" s="4">
        <v>846</v>
      </c>
      <c r="AD102" t="s" s="4">
        <v>104</v>
      </c>
      <c r="AE102" t="s" s="4">
        <v>685</v>
      </c>
      <c r="AF102" t="s" s="4">
        <v>847</v>
      </c>
      <c r="AG102" t="s" s="4">
        <v>845</v>
      </c>
      <c r="AH102" t="s" s="4">
        <v>113</v>
      </c>
      <c r="AI102" t="s" s="4">
        <v>114</v>
      </c>
      <c r="AJ102" t="s" s="4">
        <v>546</v>
      </c>
      <c r="AK102" t="s" s="4">
        <v>115</v>
      </c>
    </row>
    <row r="103" ht="45.0" customHeight="true">
      <c r="A103" t="s" s="4">
        <v>848</v>
      </c>
      <c r="B103" t="s" s="4">
        <v>90</v>
      </c>
      <c r="C103" t="s" s="4">
        <v>545</v>
      </c>
      <c r="D103" t="s" s="4">
        <v>546</v>
      </c>
      <c r="E103" t="s" s="4">
        <v>93</v>
      </c>
      <c r="F103" t="s" s="4">
        <v>169</v>
      </c>
      <c r="G103" t="s" s="4">
        <v>742</v>
      </c>
      <c r="H103" t="s" s="4">
        <v>742</v>
      </c>
      <c r="I103" t="s" s="4">
        <v>743</v>
      </c>
      <c r="J103" t="s" s="4">
        <v>744</v>
      </c>
      <c r="K103" t="s" s="4">
        <v>745</v>
      </c>
      <c r="L103" t="s" s="4">
        <v>746</v>
      </c>
      <c r="M103" t="s" s="4">
        <v>123</v>
      </c>
      <c r="N103" t="s" s="4">
        <v>101</v>
      </c>
      <c r="O103" t="s" s="4">
        <v>102</v>
      </c>
      <c r="P103" t="s" s="4">
        <v>103</v>
      </c>
      <c r="Q103" t="s" s="4">
        <v>104</v>
      </c>
      <c r="R103" t="s" s="4">
        <v>104</v>
      </c>
      <c r="S103" t="s" s="4">
        <v>105</v>
      </c>
      <c r="T103" t="s" s="4">
        <v>106</v>
      </c>
      <c r="U103" t="s" s="4">
        <v>106</v>
      </c>
      <c r="V103" t="s" s="4">
        <v>105</v>
      </c>
      <c r="W103" t="s" s="4">
        <v>106</v>
      </c>
      <c r="X103" t="s" s="4">
        <v>326</v>
      </c>
      <c r="Y103" t="s" s="4">
        <v>102</v>
      </c>
      <c r="Z103" t="s" s="4">
        <v>554</v>
      </c>
      <c r="AA103" t="s" s="4">
        <v>554</v>
      </c>
      <c r="AB103" t="s" s="4">
        <v>849</v>
      </c>
      <c r="AC103" t="s" s="4">
        <v>464</v>
      </c>
      <c r="AD103" t="s" s="4">
        <v>464</v>
      </c>
      <c r="AE103" t="s" s="4">
        <v>850</v>
      </c>
      <c r="AF103" t="s" s="4">
        <v>851</v>
      </c>
      <c r="AG103" t="s" s="4">
        <v>849</v>
      </c>
      <c r="AH103" t="s" s="4">
        <v>113</v>
      </c>
      <c r="AI103" t="s" s="4">
        <v>114</v>
      </c>
      <c r="AJ103" t="s" s="4">
        <v>546</v>
      </c>
      <c r="AK103" t="s" s="4">
        <v>115</v>
      </c>
    </row>
    <row r="104" ht="45.0" customHeight="true">
      <c r="A104" t="s" s="4">
        <v>852</v>
      </c>
      <c r="B104" t="s" s="4">
        <v>90</v>
      </c>
      <c r="C104" t="s" s="4">
        <v>545</v>
      </c>
      <c r="D104" t="s" s="4">
        <v>546</v>
      </c>
      <c r="E104" t="s" s="4">
        <v>93</v>
      </c>
      <c r="F104" t="s" s="4">
        <v>147</v>
      </c>
      <c r="G104" t="s" s="4">
        <v>148</v>
      </c>
      <c r="H104" t="s" s="4">
        <v>148</v>
      </c>
      <c r="I104" t="s" s="4">
        <v>149</v>
      </c>
      <c r="J104" t="s" s="4">
        <v>182</v>
      </c>
      <c r="K104" t="s" s="4">
        <v>183</v>
      </c>
      <c r="L104" t="s" s="4">
        <v>184</v>
      </c>
      <c r="M104" t="s" s="4">
        <v>100</v>
      </c>
      <c r="N104" t="s" s="4">
        <v>101</v>
      </c>
      <c r="O104" t="s" s="4">
        <v>853</v>
      </c>
      <c r="P104" t="s" s="4">
        <v>103</v>
      </c>
      <c r="Q104" t="s" s="4">
        <v>104</v>
      </c>
      <c r="R104" t="s" s="4">
        <v>104</v>
      </c>
      <c r="S104" t="s" s="4">
        <v>105</v>
      </c>
      <c r="T104" t="s" s="4">
        <v>106</v>
      </c>
      <c r="U104" t="s" s="4">
        <v>106</v>
      </c>
      <c r="V104" t="s" s="4">
        <v>105</v>
      </c>
      <c r="W104" t="s" s="4">
        <v>106</v>
      </c>
      <c r="X104" t="s" s="4">
        <v>280</v>
      </c>
      <c r="Y104" t="s" s="4">
        <v>853</v>
      </c>
      <c r="Z104" t="s" s="4">
        <v>819</v>
      </c>
      <c r="AA104" t="s" s="4">
        <v>819</v>
      </c>
      <c r="AB104" t="s" s="4">
        <v>854</v>
      </c>
      <c r="AC104" t="s" s="4">
        <v>855</v>
      </c>
      <c r="AD104" t="s" s="4">
        <v>104</v>
      </c>
      <c r="AE104" t="s" s="4">
        <v>840</v>
      </c>
      <c r="AF104" t="s" s="4">
        <v>856</v>
      </c>
      <c r="AG104" t="s" s="4">
        <v>854</v>
      </c>
      <c r="AH104" t="s" s="4">
        <v>113</v>
      </c>
      <c r="AI104" t="s" s="4">
        <v>114</v>
      </c>
      <c r="AJ104" t="s" s="4">
        <v>546</v>
      </c>
      <c r="AK104" t="s" s="4">
        <v>115</v>
      </c>
    </row>
    <row r="105" ht="45.0" customHeight="true">
      <c r="A105" t="s" s="4">
        <v>857</v>
      </c>
      <c r="B105" t="s" s="4">
        <v>90</v>
      </c>
      <c r="C105" t="s" s="4">
        <v>545</v>
      </c>
      <c r="D105" t="s" s="4">
        <v>546</v>
      </c>
      <c r="E105" t="s" s="4">
        <v>93</v>
      </c>
      <c r="F105" t="s" s="4">
        <v>94</v>
      </c>
      <c r="G105" t="s" s="4">
        <v>286</v>
      </c>
      <c r="H105" t="s" s="4">
        <v>286</v>
      </c>
      <c r="I105" t="s" s="4">
        <v>227</v>
      </c>
      <c r="J105" t="s" s="4">
        <v>287</v>
      </c>
      <c r="K105" t="s" s="4">
        <v>288</v>
      </c>
      <c r="L105" t="s" s="4">
        <v>289</v>
      </c>
      <c r="M105" t="s" s="4">
        <v>100</v>
      </c>
      <c r="N105" t="s" s="4">
        <v>101</v>
      </c>
      <c r="O105" t="s" s="4">
        <v>290</v>
      </c>
      <c r="P105" t="s" s="4">
        <v>103</v>
      </c>
      <c r="Q105" t="s" s="4">
        <v>104</v>
      </c>
      <c r="R105" t="s" s="4">
        <v>104</v>
      </c>
      <c r="S105" t="s" s="4">
        <v>105</v>
      </c>
      <c r="T105" t="s" s="4">
        <v>106</v>
      </c>
      <c r="U105" t="s" s="4">
        <v>106</v>
      </c>
      <c r="V105" t="s" s="4">
        <v>105</v>
      </c>
      <c r="W105" t="s" s="4">
        <v>106</v>
      </c>
      <c r="X105" t="s" s="4">
        <v>280</v>
      </c>
      <c r="Y105" t="s" s="4">
        <v>290</v>
      </c>
      <c r="Z105" t="s" s="4">
        <v>819</v>
      </c>
      <c r="AA105" t="s" s="4">
        <v>819</v>
      </c>
      <c r="AB105" t="s" s="4">
        <v>858</v>
      </c>
      <c r="AC105" t="s" s="4">
        <v>110</v>
      </c>
      <c r="AD105" t="s" s="4">
        <v>859</v>
      </c>
      <c r="AE105" t="s" s="4">
        <v>646</v>
      </c>
      <c r="AF105" t="s" s="4">
        <v>860</v>
      </c>
      <c r="AG105" t="s" s="4">
        <v>858</v>
      </c>
      <c r="AH105" t="s" s="4">
        <v>113</v>
      </c>
      <c r="AI105" t="s" s="4">
        <v>114</v>
      </c>
      <c r="AJ105" t="s" s="4">
        <v>546</v>
      </c>
      <c r="AK105" t="s" s="4">
        <v>115</v>
      </c>
    </row>
    <row r="106" ht="45.0" customHeight="true">
      <c r="A106" t="s" s="4">
        <v>861</v>
      </c>
      <c r="B106" t="s" s="4">
        <v>90</v>
      </c>
      <c r="C106" t="s" s="4">
        <v>545</v>
      </c>
      <c r="D106" t="s" s="4">
        <v>546</v>
      </c>
      <c r="E106" t="s" s="4">
        <v>93</v>
      </c>
      <c r="F106" t="s" s="4">
        <v>147</v>
      </c>
      <c r="G106" t="s" s="4">
        <v>148</v>
      </c>
      <c r="H106" t="s" s="4">
        <v>148</v>
      </c>
      <c r="I106" t="s" s="4">
        <v>227</v>
      </c>
      <c r="J106" t="s" s="4">
        <v>296</v>
      </c>
      <c r="K106" t="s" s="4">
        <v>297</v>
      </c>
      <c r="L106" t="s" s="4">
        <v>298</v>
      </c>
      <c r="M106" t="s" s="4">
        <v>123</v>
      </c>
      <c r="N106" t="s" s="4">
        <v>101</v>
      </c>
      <c r="O106" t="s" s="4">
        <v>290</v>
      </c>
      <c r="P106" t="s" s="4">
        <v>103</v>
      </c>
      <c r="Q106" t="s" s="4">
        <v>104</v>
      </c>
      <c r="R106" t="s" s="4">
        <v>104</v>
      </c>
      <c r="S106" t="s" s="4">
        <v>105</v>
      </c>
      <c r="T106" t="s" s="4">
        <v>106</v>
      </c>
      <c r="U106" t="s" s="4">
        <v>106</v>
      </c>
      <c r="V106" t="s" s="4">
        <v>105</v>
      </c>
      <c r="W106" t="s" s="4">
        <v>106</v>
      </c>
      <c r="X106" t="s" s="4">
        <v>280</v>
      </c>
      <c r="Y106" t="s" s="4">
        <v>290</v>
      </c>
      <c r="Z106" t="s" s="4">
        <v>819</v>
      </c>
      <c r="AA106" t="s" s="4">
        <v>819</v>
      </c>
      <c r="AB106" t="s" s="4">
        <v>862</v>
      </c>
      <c r="AC106" t="s" s="4">
        <v>542</v>
      </c>
      <c r="AD106" t="s" s="4">
        <v>863</v>
      </c>
      <c r="AE106" t="s" s="4">
        <v>546</v>
      </c>
      <c r="AF106" t="s" s="4">
        <v>864</v>
      </c>
      <c r="AG106" t="s" s="4">
        <v>862</v>
      </c>
      <c r="AH106" t="s" s="4">
        <v>113</v>
      </c>
      <c r="AI106" t="s" s="4">
        <v>114</v>
      </c>
      <c r="AJ106" t="s" s="4">
        <v>546</v>
      </c>
      <c r="AK106" t="s" s="4">
        <v>115</v>
      </c>
    </row>
    <row r="107" ht="45.0" customHeight="true">
      <c r="A107" t="s" s="4">
        <v>865</v>
      </c>
      <c r="B107" t="s" s="4">
        <v>90</v>
      </c>
      <c r="C107" t="s" s="4">
        <v>545</v>
      </c>
      <c r="D107" t="s" s="4">
        <v>546</v>
      </c>
      <c r="E107" t="s" s="4">
        <v>93</v>
      </c>
      <c r="F107" t="s" s="4">
        <v>117</v>
      </c>
      <c r="G107" t="s" s="4">
        <v>118</v>
      </c>
      <c r="H107" t="s" s="4">
        <v>118</v>
      </c>
      <c r="I107" t="s" s="4">
        <v>171</v>
      </c>
      <c r="J107" t="s" s="4">
        <v>569</v>
      </c>
      <c r="K107" t="s" s="4">
        <v>570</v>
      </c>
      <c r="L107" t="s" s="4">
        <v>571</v>
      </c>
      <c r="M107" t="s" s="4">
        <v>100</v>
      </c>
      <c r="N107" t="s" s="4">
        <v>101</v>
      </c>
      <c r="O107" t="s" s="4">
        <v>866</v>
      </c>
      <c r="P107" t="s" s="4">
        <v>103</v>
      </c>
      <c r="Q107" t="s" s="4">
        <v>9</v>
      </c>
      <c r="R107" t="s" s="4">
        <v>867</v>
      </c>
      <c r="S107" t="s" s="4">
        <v>105</v>
      </c>
      <c r="T107" t="s" s="4">
        <v>106</v>
      </c>
      <c r="U107" t="s" s="4">
        <v>106</v>
      </c>
      <c r="V107" t="s" s="4">
        <v>105</v>
      </c>
      <c r="W107" t="s" s="4">
        <v>106</v>
      </c>
      <c r="X107" t="s" s="4">
        <v>733</v>
      </c>
      <c r="Y107" t="s" s="4">
        <v>866</v>
      </c>
      <c r="Z107" t="s" s="4">
        <v>707</v>
      </c>
      <c r="AA107" t="s" s="4">
        <v>707</v>
      </c>
      <c r="AB107" t="s" s="4">
        <v>868</v>
      </c>
      <c r="AC107" t="s" s="4">
        <v>869</v>
      </c>
      <c r="AD107" t="s" s="4">
        <v>870</v>
      </c>
      <c r="AE107" t="s" s="4">
        <v>702</v>
      </c>
      <c r="AF107" t="s" s="4">
        <v>871</v>
      </c>
      <c r="AG107" t="s" s="4">
        <v>868</v>
      </c>
      <c r="AH107" t="s" s="4">
        <v>113</v>
      </c>
      <c r="AI107" t="s" s="4">
        <v>114</v>
      </c>
      <c r="AJ107" t="s" s="4">
        <v>546</v>
      </c>
      <c r="AK107" t="s" s="4">
        <v>115</v>
      </c>
    </row>
    <row r="108" ht="45.0" customHeight="true">
      <c r="A108" t="s" s="4">
        <v>872</v>
      </c>
      <c r="B108" t="s" s="4">
        <v>90</v>
      </c>
      <c r="C108" t="s" s="4">
        <v>545</v>
      </c>
      <c r="D108" t="s" s="4">
        <v>546</v>
      </c>
      <c r="E108" t="s" s="4">
        <v>93</v>
      </c>
      <c r="F108" t="s" s="4">
        <v>117</v>
      </c>
      <c r="G108" t="s" s="4">
        <v>118</v>
      </c>
      <c r="H108" t="s" s="4">
        <v>118</v>
      </c>
      <c r="I108" t="s" s="4">
        <v>171</v>
      </c>
      <c r="J108" t="s" s="4">
        <v>569</v>
      </c>
      <c r="K108" t="s" s="4">
        <v>570</v>
      </c>
      <c r="L108" t="s" s="4">
        <v>571</v>
      </c>
      <c r="M108" t="s" s="4">
        <v>100</v>
      </c>
      <c r="N108" t="s" s="4">
        <v>101</v>
      </c>
      <c r="O108" t="s" s="4">
        <v>572</v>
      </c>
      <c r="P108" t="s" s="4">
        <v>103</v>
      </c>
      <c r="Q108" t="s" s="4">
        <v>9</v>
      </c>
      <c r="R108" t="s" s="4">
        <v>873</v>
      </c>
      <c r="S108" t="s" s="4">
        <v>105</v>
      </c>
      <c r="T108" t="s" s="4">
        <v>106</v>
      </c>
      <c r="U108" t="s" s="4">
        <v>176</v>
      </c>
      <c r="V108" t="s" s="4">
        <v>105</v>
      </c>
      <c r="W108" t="s" s="4">
        <v>106</v>
      </c>
      <c r="X108" t="s" s="4">
        <v>574</v>
      </c>
      <c r="Y108" t="s" s="4">
        <v>572</v>
      </c>
      <c r="Z108" t="s" s="4">
        <v>874</v>
      </c>
      <c r="AA108" t="s" s="4">
        <v>874</v>
      </c>
      <c r="AB108" t="s" s="4">
        <v>875</v>
      </c>
      <c r="AC108" t="s" s="4">
        <v>876</v>
      </c>
      <c r="AD108" t="s" s="4">
        <v>877</v>
      </c>
      <c r="AE108" t="s" s="4">
        <v>646</v>
      </c>
      <c r="AF108" t="s" s="4">
        <v>878</v>
      </c>
      <c r="AG108" t="s" s="4">
        <v>875</v>
      </c>
      <c r="AH108" t="s" s="4">
        <v>113</v>
      </c>
      <c r="AI108" t="s" s="4">
        <v>114</v>
      </c>
      <c r="AJ108" t="s" s="4">
        <v>546</v>
      </c>
      <c r="AK108" t="s" s="4">
        <v>115</v>
      </c>
    </row>
    <row r="109" ht="45.0" customHeight="true">
      <c r="A109" t="s" s="4">
        <v>879</v>
      </c>
      <c r="B109" t="s" s="4">
        <v>90</v>
      </c>
      <c r="C109" t="s" s="4">
        <v>545</v>
      </c>
      <c r="D109" t="s" s="4">
        <v>546</v>
      </c>
      <c r="E109" t="s" s="4">
        <v>93</v>
      </c>
      <c r="F109" t="s" s="4">
        <v>147</v>
      </c>
      <c r="G109" t="s" s="4">
        <v>148</v>
      </c>
      <c r="H109" t="s" s="4">
        <v>148</v>
      </c>
      <c r="I109" t="s" s="4">
        <v>248</v>
      </c>
      <c r="J109" t="s" s="4">
        <v>249</v>
      </c>
      <c r="K109" t="s" s="4">
        <v>250</v>
      </c>
      <c r="L109" t="s" s="4">
        <v>251</v>
      </c>
      <c r="M109" t="s" s="4">
        <v>100</v>
      </c>
      <c r="N109" t="s" s="4">
        <v>101</v>
      </c>
      <c r="O109" t="s" s="4">
        <v>880</v>
      </c>
      <c r="P109" t="s" s="4">
        <v>103</v>
      </c>
      <c r="Q109" t="s" s="4">
        <v>6</v>
      </c>
      <c r="R109" t="s" s="4">
        <v>881</v>
      </c>
      <c r="S109" t="s" s="4">
        <v>105</v>
      </c>
      <c r="T109" t="s" s="4">
        <v>106</v>
      </c>
      <c r="U109" t="s" s="4">
        <v>106</v>
      </c>
      <c r="V109" t="s" s="4">
        <v>105</v>
      </c>
      <c r="W109" t="s" s="4">
        <v>106</v>
      </c>
      <c r="X109" t="s" s="4">
        <v>535</v>
      </c>
      <c r="Y109" t="s" s="4">
        <v>880</v>
      </c>
      <c r="Z109" t="s" s="4">
        <v>882</v>
      </c>
      <c r="AA109" t="s" s="4">
        <v>882</v>
      </c>
      <c r="AB109" t="s" s="4">
        <v>883</v>
      </c>
      <c r="AC109" t="s" s="4">
        <v>537</v>
      </c>
      <c r="AD109" t="s" s="4">
        <v>104</v>
      </c>
      <c r="AE109" t="s" s="4">
        <v>685</v>
      </c>
      <c r="AF109" t="s" s="4">
        <v>884</v>
      </c>
      <c r="AG109" t="s" s="4">
        <v>883</v>
      </c>
      <c r="AH109" t="s" s="4">
        <v>113</v>
      </c>
      <c r="AI109" t="s" s="4">
        <v>114</v>
      </c>
      <c r="AJ109" t="s" s="4">
        <v>546</v>
      </c>
      <c r="AK109" t="s" s="4">
        <v>115</v>
      </c>
    </row>
    <row r="110" ht="45.0" customHeight="true">
      <c r="A110" t="s" s="4">
        <v>885</v>
      </c>
      <c r="B110" t="s" s="4">
        <v>90</v>
      </c>
      <c r="C110" t="s" s="4">
        <v>545</v>
      </c>
      <c r="D110" t="s" s="4">
        <v>546</v>
      </c>
      <c r="E110" t="s" s="4">
        <v>93</v>
      </c>
      <c r="F110" t="s" s="4">
        <v>94</v>
      </c>
      <c r="G110" t="s" s="4">
        <v>886</v>
      </c>
      <c r="H110" t="s" s="4">
        <v>886</v>
      </c>
      <c r="I110" t="s" s="4">
        <v>171</v>
      </c>
      <c r="J110" t="s" s="4">
        <v>887</v>
      </c>
      <c r="K110" t="s" s="4">
        <v>323</v>
      </c>
      <c r="L110" t="s" s="4">
        <v>164</v>
      </c>
      <c r="M110" t="s" s="4">
        <v>100</v>
      </c>
      <c r="N110" t="s" s="4">
        <v>101</v>
      </c>
      <c r="O110" t="s" s="4">
        <v>888</v>
      </c>
      <c r="P110" t="s" s="4">
        <v>103</v>
      </c>
      <c r="Q110" t="s" s="4">
        <v>104</v>
      </c>
      <c r="R110" t="s" s="4">
        <v>104</v>
      </c>
      <c r="S110" t="s" s="4">
        <v>105</v>
      </c>
      <c r="T110" t="s" s="4">
        <v>106</v>
      </c>
      <c r="U110" t="s" s="4">
        <v>176</v>
      </c>
      <c r="V110" t="s" s="4">
        <v>105</v>
      </c>
      <c r="W110" t="s" s="4">
        <v>106</v>
      </c>
      <c r="X110" t="s" s="4">
        <v>889</v>
      </c>
      <c r="Y110" t="s" s="4">
        <v>888</v>
      </c>
      <c r="Z110" t="s" s="4">
        <v>890</v>
      </c>
      <c r="AA110" t="s" s="4">
        <v>890</v>
      </c>
      <c r="AB110" t="s" s="4">
        <v>891</v>
      </c>
      <c r="AC110" t="s" s="4">
        <v>892</v>
      </c>
      <c r="AD110" t="s" s="4">
        <v>893</v>
      </c>
      <c r="AE110" t="s" s="4">
        <v>665</v>
      </c>
      <c r="AF110" t="s" s="4">
        <v>894</v>
      </c>
      <c r="AG110" t="s" s="4">
        <v>891</v>
      </c>
      <c r="AH110" t="s" s="4">
        <v>113</v>
      </c>
      <c r="AI110" t="s" s="4">
        <v>114</v>
      </c>
      <c r="AJ110" t="s" s="4">
        <v>546</v>
      </c>
      <c r="AK110" t="s" s="4">
        <v>115</v>
      </c>
    </row>
    <row r="111" ht="45.0" customHeight="true">
      <c r="A111" t="s" s="4">
        <v>895</v>
      </c>
      <c r="B111" t="s" s="4">
        <v>90</v>
      </c>
      <c r="C111" t="s" s="4">
        <v>545</v>
      </c>
      <c r="D111" t="s" s="4">
        <v>546</v>
      </c>
      <c r="E111" t="s" s="4">
        <v>93</v>
      </c>
      <c r="F111" t="s" s="4">
        <v>147</v>
      </c>
      <c r="G111" t="s" s="4">
        <v>148</v>
      </c>
      <c r="H111" t="s" s="4">
        <v>148</v>
      </c>
      <c r="I111" t="s" s="4">
        <v>149</v>
      </c>
      <c r="J111" t="s" s="4">
        <v>150</v>
      </c>
      <c r="K111" t="s" s="4">
        <v>151</v>
      </c>
      <c r="L111" t="s" s="4">
        <v>152</v>
      </c>
      <c r="M111" t="s" s="4">
        <v>100</v>
      </c>
      <c r="N111" t="s" s="4">
        <v>101</v>
      </c>
      <c r="O111" t="s" s="4">
        <v>896</v>
      </c>
      <c r="P111" t="s" s="4">
        <v>103</v>
      </c>
      <c r="Q111" t="s" s="4">
        <v>104</v>
      </c>
      <c r="R111" t="s" s="4">
        <v>104</v>
      </c>
      <c r="S111" t="s" s="4">
        <v>105</v>
      </c>
      <c r="T111" t="s" s="4">
        <v>106</v>
      </c>
      <c r="U111" t="s" s="4">
        <v>106</v>
      </c>
      <c r="V111" t="s" s="4">
        <v>105</v>
      </c>
      <c r="W111" t="s" s="4">
        <v>106</v>
      </c>
      <c r="X111" t="s" s="4">
        <v>897</v>
      </c>
      <c r="Y111" t="s" s="4">
        <v>896</v>
      </c>
      <c r="Z111" t="s" s="4">
        <v>662</v>
      </c>
      <c r="AA111" t="s" s="4">
        <v>898</v>
      </c>
      <c r="AB111" t="s" s="4">
        <v>899</v>
      </c>
      <c r="AC111" t="s" s="4">
        <v>900</v>
      </c>
      <c r="AD111" t="s" s="4">
        <v>901</v>
      </c>
      <c r="AE111" t="s" s="4">
        <v>685</v>
      </c>
      <c r="AF111" t="s" s="4">
        <v>902</v>
      </c>
      <c r="AG111" t="s" s="4">
        <v>899</v>
      </c>
      <c r="AH111" t="s" s="4">
        <v>113</v>
      </c>
      <c r="AI111" t="s" s="4">
        <v>114</v>
      </c>
      <c r="AJ111" t="s" s="4">
        <v>546</v>
      </c>
      <c r="AK111" t="s" s="4">
        <v>115</v>
      </c>
    </row>
    <row r="112" ht="45.0" customHeight="true">
      <c r="A112" t="s" s="4">
        <v>903</v>
      </c>
      <c r="B112" t="s" s="4">
        <v>90</v>
      </c>
      <c r="C112" t="s" s="4">
        <v>545</v>
      </c>
      <c r="D112" t="s" s="4">
        <v>546</v>
      </c>
      <c r="E112" t="s" s="4">
        <v>93</v>
      </c>
      <c r="F112" t="s" s="4">
        <v>94</v>
      </c>
      <c r="G112" t="s" s="4">
        <v>904</v>
      </c>
      <c r="H112" t="s" s="4">
        <v>904</v>
      </c>
      <c r="I112" t="s" s="4">
        <v>171</v>
      </c>
      <c r="J112" t="s" s="4">
        <v>905</v>
      </c>
      <c r="K112" t="s" s="4">
        <v>906</v>
      </c>
      <c r="L112" t="s" s="4">
        <v>907</v>
      </c>
      <c r="M112" t="s" s="4">
        <v>123</v>
      </c>
      <c r="N112" t="s" s="4">
        <v>101</v>
      </c>
      <c r="O112" t="s" s="4">
        <v>908</v>
      </c>
      <c r="P112" t="s" s="4">
        <v>103</v>
      </c>
      <c r="Q112" t="s" s="4">
        <v>104</v>
      </c>
      <c r="R112" t="s" s="4">
        <v>104</v>
      </c>
      <c r="S112" t="s" s="4">
        <v>105</v>
      </c>
      <c r="T112" t="s" s="4">
        <v>106</v>
      </c>
      <c r="U112" t="s" s="4">
        <v>176</v>
      </c>
      <c r="V112" t="s" s="4">
        <v>105</v>
      </c>
      <c r="W112" t="s" s="4">
        <v>106</v>
      </c>
      <c r="X112" t="s" s="4">
        <v>574</v>
      </c>
      <c r="Y112" t="s" s="4">
        <v>908</v>
      </c>
      <c r="Z112" t="s" s="4">
        <v>812</v>
      </c>
      <c r="AA112" t="s" s="4">
        <v>812</v>
      </c>
      <c r="AB112" t="s" s="4">
        <v>909</v>
      </c>
      <c r="AC112" t="s" s="4">
        <v>910</v>
      </c>
      <c r="AD112" t="s" s="4">
        <v>104</v>
      </c>
      <c r="AE112" t="s" s="4">
        <v>911</v>
      </c>
      <c r="AF112" t="s" s="4">
        <v>912</v>
      </c>
      <c r="AG112" t="s" s="4">
        <v>909</v>
      </c>
      <c r="AH112" t="s" s="4">
        <v>113</v>
      </c>
      <c r="AI112" t="s" s="4">
        <v>114</v>
      </c>
      <c r="AJ112" t="s" s="4">
        <v>546</v>
      </c>
      <c r="AK112" t="s" s="4">
        <v>115</v>
      </c>
    </row>
    <row r="113" ht="45.0" customHeight="true">
      <c r="A113" t="s" s="4">
        <v>913</v>
      </c>
      <c r="B113" t="s" s="4">
        <v>90</v>
      </c>
      <c r="C113" t="s" s="4">
        <v>545</v>
      </c>
      <c r="D113" t="s" s="4">
        <v>546</v>
      </c>
      <c r="E113" t="s" s="4">
        <v>93</v>
      </c>
      <c r="F113" t="s" s="4">
        <v>94</v>
      </c>
      <c r="G113" t="s" s="4">
        <v>914</v>
      </c>
      <c r="H113" t="s" s="4">
        <v>914</v>
      </c>
      <c r="I113" t="s" s="4">
        <v>308</v>
      </c>
      <c r="J113" t="s" s="4">
        <v>134</v>
      </c>
      <c r="K113" t="s" s="4">
        <v>260</v>
      </c>
      <c r="L113" t="s" s="4">
        <v>164</v>
      </c>
      <c r="M113" t="s" s="4">
        <v>100</v>
      </c>
      <c r="N113" t="s" s="4">
        <v>101</v>
      </c>
      <c r="O113" t="s" s="4">
        <v>915</v>
      </c>
      <c r="P113" t="s" s="4">
        <v>103</v>
      </c>
      <c r="Q113" t="s" s="4">
        <v>9</v>
      </c>
      <c r="R113" t="s" s="4">
        <v>916</v>
      </c>
      <c r="S113" t="s" s="4">
        <v>105</v>
      </c>
      <c r="T113" t="s" s="4">
        <v>106</v>
      </c>
      <c r="U113" t="s" s="4">
        <v>106</v>
      </c>
      <c r="V113" t="s" s="4">
        <v>105</v>
      </c>
      <c r="W113" t="s" s="4">
        <v>106</v>
      </c>
      <c r="X113" t="s" s="4">
        <v>139</v>
      </c>
      <c r="Y113" t="s" s="4">
        <v>915</v>
      </c>
      <c r="Z113" t="s" s="4">
        <v>874</v>
      </c>
      <c r="AA113" t="s" s="4">
        <v>874</v>
      </c>
      <c r="AB113" t="s" s="4">
        <v>917</v>
      </c>
      <c r="AC113" t="s" s="4">
        <v>918</v>
      </c>
      <c r="AD113" t="s" s="4">
        <v>919</v>
      </c>
      <c r="AE113" t="s" s="4">
        <v>920</v>
      </c>
      <c r="AF113" t="s" s="4">
        <v>921</v>
      </c>
      <c r="AG113" t="s" s="4">
        <v>917</v>
      </c>
      <c r="AH113" t="s" s="4">
        <v>113</v>
      </c>
      <c r="AI113" t="s" s="4">
        <v>114</v>
      </c>
      <c r="AJ113" t="s" s="4">
        <v>546</v>
      </c>
      <c r="AK113" t="s" s="4">
        <v>115</v>
      </c>
    </row>
    <row r="114" ht="45.0" customHeight="true">
      <c r="A114" t="s" s="4">
        <v>922</v>
      </c>
      <c r="B114" t="s" s="4">
        <v>90</v>
      </c>
      <c r="C114" t="s" s="4">
        <v>545</v>
      </c>
      <c r="D114" t="s" s="4">
        <v>546</v>
      </c>
      <c r="E114" t="s" s="4">
        <v>93</v>
      </c>
      <c r="F114" t="s" s="4">
        <v>117</v>
      </c>
      <c r="G114" t="s" s="4">
        <v>118</v>
      </c>
      <c r="H114" t="s" s="4">
        <v>118</v>
      </c>
      <c r="I114" t="s" s="4">
        <v>171</v>
      </c>
      <c r="J114" t="s" s="4">
        <v>569</v>
      </c>
      <c r="K114" t="s" s="4">
        <v>570</v>
      </c>
      <c r="L114" t="s" s="4">
        <v>571</v>
      </c>
      <c r="M114" t="s" s="4">
        <v>100</v>
      </c>
      <c r="N114" t="s" s="4">
        <v>101</v>
      </c>
      <c r="O114" t="s" s="4">
        <v>923</v>
      </c>
      <c r="P114" t="s" s="4">
        <v>103</v>
      </c>
      <c r="Q114" t="s" s="4">
        <v>9</v>
      </c>
      <c r="R114" t="s" s="4">
        <v>924</v>
      </c>
      <c r="S114" t="s" s="4">
        <v>105</v>
      </c>
      <c r="T114" t="s" s="4">
        <v>106</v>
      </c>
      <c r="U114" t="s" s="4">
        <v>176</v>
      </c>
      <c r="V114" t="s" s="4">
        <v>105</v>
      </c>
      <c r="W114" t="s" s="4">
        <v>106</v>
      </c>
      <c r="X114" t="s" s="4">
        <v>405</v>
      </c>
      <c r="Y114" t="s" s="4">
        <v>923</v>
      </c>
      <c r="Z114" t="s" s="4">
        <v>651</v>
      </c>
      <c r="AA114" t="s" s="4">
        <v>651</v>
      </c>
      <c r="AB114" t="s" s="4">
        <v>925</v>
      </c>
      <c r="AC114" t="s" s="4">
        <v>926</v>
      </c>
      <c r="AD114" t="s" s="4">
        <v>927</v>
      </c>
      <c r="AE114" t="s" s="4">
        <v>911</v>
      </c>
      <c r="AF114" t="s" s="4">
        <v>928</v>
      </c>
      <c r="AG114" t="s" s="4">
        <v>925</v>
      </c>
      <c r="AH114" t="s" s="4">
        <v>113</v>
      </c>
      <c r="AI114" t="s" s="4">
        <v>114</v>
      </c>
      <c r="AJ114" t="s" s="4">
        <v>546</v>
      </c>
      <c r="AK114" t="s" s="4">
        <v>115</v>
      </c>
    </row>
    <row r="115" ht="45.0" customHeight="true">
      <c r="A115" t="s" s="4">
        <v>929</v>
      </c>
      <c r="B115" t="s" s="4">
        <v>90</v>
      </c>
      <c r="C115" t="s" s="4">
        <v>545</v>
      </c>
      <c r="D115" t="s" s="4">
        <v>546</v>
      </c>
      <c r="E115" t="s" s="4">
        <v>93</v>
      </c>
      <c r="F115" t="s" s="4">
        <v>147</v>
      </c>
      <c r="G115" t="s" s="4">
        <v>148</v>
      </c>
      <c r="H115" t="s" s="4">
        <v>148</v>
      </c>
      <c r="I115" t="s" s="4">
        <v>149</v>
      </c>
      <c r="J115" t="s" s="4">
        <v>182</v>
      </c>
      <c r="K115" t="s" s="4">
        <v>183</v>
      </c>
      <c r="L115" t="s" s="4">
        <v>184</v>
      </c>
      <c r="M115" t="s" s="4">
        <v>100</v>
      </c>
      <c r="N115" t="s" s="4">
        <v>101</v>
      </c>
      <c r="O115" t="s" s="4">
        <v>896</v>
      </c>
      <c r="P115" t="s" s="4">
        <v>103</v>
      </c>
      <c r="Q115" t="s" s="4">
        <v>104</v>
      </c>
      <c r="R115" t="s" s="4">
        <v>104</v>
      </c>
      <c r="S115" t="s" s="4">
        <v>105</v>
      </c>
      <c r="T115" t="s" s="4">
        <v>106</v>
      </c>
      <c r="U115" t="s" s="4">
        <v>106</v>
      </c>
      <c r="V115" t="s" s="4">
        <v>105</v>
      </c>
      <c r="W115" t="s" s="4">
        <v>106</v>
      </c>
      <c r="X115" t="s" s="4">
        <v>897</v>
      </c>
      <c r="Y115" t="s" s="4">
        <v>896</v>
      </c>
      <c r="Z115" t="s" s="4">
        <v>662</v>
      </c>
      <c r="AA115" t="s" s="4">
        <v>898</v>
      </c>
      <c r="AB115" t="s" s="4">
        <v>930</v>
      </c>
      <c r="AC115" t="s" s="4">
        <v>931</v>
      </c>
      <c r="AD115" t="s" s="4">
        <v>104</v>
      </c>
      <c r="AE115" t="s" s="4">
        <v>685</v>
      </c>
      <c r="AF115" t="s" s="4">
        <v>932</v>
      </c>
      <c r="AG115" t="s" s="4">
        <v>930</v>
      </c>
      <c r="AH115" t="s" s="4">
        <v>113</v>
      </c>
      <c r="AI115" t="s" s="4">
        <v>114</v>
      </c>
      <c r="AJ115" t="s" s="4">
        <v>546</v>
      </c>
      <c r="AK115" t="s" s="4">
        <v>115</v>
      </c>
    </row>
    <row r="116" ht="45.0" customHeight="true">
      <c r="A116" t="s" s="4">
        <v>933</v>
      </c>
      <c r="B116" t="s" s="4">
        <v>90</v>
      </c>
      <c r="C116" t="s" s="4">
        <v>545</v>
      </c>
      <c r="D116" t="s" s="4">
        <v>546</v>
      </c>
      <c r="E116" t="s" s="4">
        <v>93</v>
      </c>
      <c r="F116" t="s" s="4">
        <v>147</v>
      </c>
      <c r="G116" t="s" s="4">
        <v>148</v>
      </c>
      <c r="H116" t="s" s="4">
        <v>148</v>
      </c>
      <c r="I116" t="s" s="4">
        <v>149</v>
      </c>
      <c r="J116" t="s" s="4">
        <v>259</v>
      </c>
      <c r="K116" t="s" s="4">
        <v>164</v>
      </c>
      <c r="L116" t="s" s="4">
        <v>260</v>
      </c>
      <c r="M116" t="s" s="4">
        <v>100</v>
      </c>
      <c r="N116" t="s" s="4">
        <v>101</v>
      </c>
      <c r="O116" t="s" s="4">
        <v>934</v>
      </c>
      <c r="P116" t="s" s="4">
        <v>103</v>
      </c>
      <c r="Q116" t="s" s="4">
        <v>104</v>
      </c>
      <c r="R116" t="s" s="4">
        <v>104</v>
      </c>
      <c r="S116" t="s" s="4">
        <v>105</v>
      </c>
      <c r="T116" t="s" s="4">
        <v>106</v>
      </c>
      <c r="U116" t="s" s="4">
        <v>106</v>
      </c>
      <c r="V116" t="s" s="4">
        <v>105</v>
      </c>
      <c r="W116" t="s" s="4">
        <v>106</v>
      </c>
      <c r="X116" t="s" s="4">
        <v>935</v>
      </c>
      <c r="Y116" t="s" s="4">
        <v>934</v>
      </c>
      <c r="Z116" t="s" s="4">
        <v>646</v>
      </c>
      <c r="AA116" t="s" s="4">
        <v>767</v>
      </c>
      <c r="AB116" t="s" s="4">
        <v>936</v>
      </c>
      <c r="AC116" t="s" s="4">
        <v>937</v>
      </c>
      <c r="AD116" t="s" s="4">
        <v>938</v>
      </c>
      <c r="AE116" t="s" s="4">
        <v>651</v>
      </c>
      <c r="AF116" t="s" s="4">
        <v>939</v>
      </c>
      <c r="AG116" t="s" s="4">
        <v>936</v>
      </c>
      <c r="AH116" t="s" s="4">
        <v>113</v>
      </c>
      <c r="AI116" t="s" s="4">
        <v>114</v>
      </c>
      <c r="AJ116" t="s" s="4">
        <v>546</v>
      </c>
      <c r="AK116" t="s" s="4">
        <v>115</v>
      </c>
    </row>
    <row r="117" ht="45.0" customHeight="true">
      <c r="A117" t="s" s="4">
        <v>940</v>
      </c>
      <c r="B117" t="s" s="4">
        <v>90</v>
      </c>
      <c r="C117" t="s" s="4">
        <v>545</v>
      </c>
      <c r="D117" t="s" s="4">
        <v>546</v>
      </c>
      <c r="E117" t="s" s="4">
        <v>93</v>
      </c>
      <c r="F117" t="s" s="4">
        <v>147</v>
      </c>
      <c r="G117" t="s" s="4">
        <v>148</v>
      </c>
      <c r="H117" t="s" s="4">
        <v>148</v>
      </c>
      <c r="I117" t="s" s="4">
        <v>149</v>
      </c>
      <c r="J117" t="s" s="4">
        <v>194</v>
      </c>
      <c r="K117" t="s" s="4">
        <v>195</v>
      </c>
      <c r="L117" t="s" s="4">
        <v>196</v>
      </c>
      <c r="M117" t="s" s="4">
        <v>100</v>
      </c>
      <c r="N117" t="s" s="4">
        <v>101</v>
      </c>
      <c r="O117" t="s" s="4">
        <v>934</v>
      </c>
      <c r="P117" t="s" s="4">
        <v>103</v>
      </c>
      <c r="Q117" t="s" s="4">
        <v>104</v>
      </c>
      <c r="R117" t="s" s="4">
        <v>104</v>
      </c>
      <c r="S117" t="s" s="4">
        <v>105</v>
      </c>
      <c r="T117" t="s" s="4">
        <v>106</v>
      </c>
      <c r="U117" t="s" s="4">
        <v>106</v>
      </c>
      <c r="V117" t="s" s="4">
        <v>105</v>
      </c>
      <c r="W117" t="s" s="4">
        <v>106</v>
      </c>
      <c r="X117" t="s" s="4">
        <v>935</v>
      </c>
      <c r="Y117" t="s" s="4">
        <v>934</v>
      </c>
      <c r="Z117" t="s" s="4">
        <v>646</v>
      </c>
      <c r="AA117" t="s" s="4">
        <v>767</v>
      </c>
      <c r="AB117" t="s" s="4">
        <v>941</v>
      </c>
      <c r="AC117" t="s" s="4">
        <v>942</v>
      </c>
      <c r="AD117" t="s" s="4">
        <v>943</v>
      </c>
      <c r="AE117" t="s" s="4">
        <v>890</v>
      </c>
      <c r="AF117" t="s" s="4">
        <v>944</v>
      </c>
      <c r="AG117" t="s" s="4">
        <v>941</v>
      </c>
      <c r="AH117" t="s" s="4">
        <v>113</v>
      </c>
      <c r="AI117" t="s" s="4">
        <v>114</v>
      </c>
      <c r="AJ117" t="s" s="4">
        <v>546</v>
      </c>
      <c r="AK117" t="s" s="4">
        <v>115</v>
      </c>
    </row>
    <row r="118" ht="45.0" customHeight="true">
      <c r="A118" t="s" s="4">
        <v>945</v>
      </c>
      <c r="B118" t="s" s="4">
        <v>90</v>
      </c>
      <c r="C118" t="s" s="4">
        <v>545</v>
      </c>
      <c r="D118" t="s" s="4">
        <v>546</v>
      </c>
      <c r="E118" t="s" s="4">
        <v>93</v>
      </c>
      <c r="F118" t="s" s="4">
        <v>94</v>
      </c>
      <c r="G118" t="s" s="4">
        <v>520</v>
      </c>
      <c r="H118" t="s" s="4">
        <v>520</v>
      </c>
      <c r="I118" t="s" s="4">
        <v>308</v>
      </c>
      <c r="J118" t="s" s="4">
        <v>521</v>
      </c>
      <c r="K118" t="s" s="4">
        <v>522</v>
      </c>
      <c r="L118" t="s" s="4">
        <v>523</v>
      </c>
      <c r="M118" t="s" s="4">
        <v>100</v>
      </c>
      <c r="N118" t="s" s="4">
        <v>101</v>
      </c>
      <c r="O118" t="s" s="4">
        <v>946</v>
      </c>
      <c r="P118" t="s" s="4">
        <v>103</v>
      </c>
      <c r="Q118" t="s" s="4">
        <v>9</v>
      </c>
      <c r="R118" t="s" s="4">
        <v>947</v>
      </c>
      <c r="S118" t="s" s="4">
        <v>105</v>
      </c>
      <c r="T118" t="s" s="4">
        <v>106</v>
      </c>
      <c r="U118" t="s" s="4">
        <v>106</v>
      </c>
      <c r="V118" t="s" s="4">
        <v>105</v>
      </c>
      <c r="W118" t="s" s="4">
        <v>106</v>
      </c>
      <c r="X118" t="s" s="4">
        <v>326</v>
      </c>
      <c r="Y118" t="s" s="4">
        <v>946</v>
      </c>
      <c r="Z118" t="s" s="4">
        <v>911</v>
      </c>
      <c r="AA118" t="s" s="4">
        <v>911</v>
      </c>
      <c r="AB118" t="s" s="4">
        <v>948</v>
      </c>
      <c r="AC118" t="s" s="4">
        <v>949</v>
      </c>
      <c r="AD118" t="s" s="4">
        <v>950</v>
      </c>
      <c r="AE118" t="s" s="4">
        <v>951</v>
      </c>
      <c r="AF118" t="s" s="4">
        <v>952</v>
      </c>
      <c r="AG118" t="s" s="4">
        <v>948</v>
      </c>
      <c r="AH118" t="s" s="4">
        <v>113</v>
      </c>
      <c r="AI118" t="s" s="4">
        <v>114</v>
      </c>
      <c r="AJ118" t="s" s="4">
        <v>546</v>
      </c>
      <c r="AK118" t="s" s="4">
        <v>115</v>
      </c>
    </row>
    <row r="119" ht="45.0" customHeight="true">
      <c r="A119" t="s" s="4">
        <v>953</v>
      </c>
      <c r="B119" t="s" s="4">
        <v>90</v>
      </c>
      <c r="C119" t="s" s="4">
        <v>545</v>
      </c>
      <c r="D119" t="s" s="4">
        <v>546</v>
      </c>
      <c r="E119" t="s" s="4">
        <v>93</v>
      </c>
      <c r="F119" t="s" s="4">
        <v>448</v>
      </c>
      <c r="G119" t="s" s="4">
        <v>449</v>
      </c>
      <c r="H119" t="s" s="4">
        <v>449</v>
      </c>
      <c r="I119" t="s" s="4">
        <v>450</v>
      </c>
      <c r="J119" t="s" s="4">
        <v>451</v>
      </c>
      <c r="K119" t="s" s="4">
        <v>452</v>
      </c>
      <c r="L119" t="s" s="4">
        <v>453</v>
      </c>
      <c r="M119" t="s" s="4">
        <v>100</v>
      </c>
      <c r="N119" t="s" s="4">
        <v>101</v>
      </c>
      <c r="O119" t="s" s="4">
        <v>102</v>
      </c>
      <c r="P119" t="s" s="4">
        <v>103</v>
      </c>
      <c r="Q119" t="s" s="4">
        <v>104</v>
      </c>
      <c r="R119" t="s" s="4">
        <v>104</v>
      </c>
      <c r="S119" t="s" s="4">
        <v>105</v>
      </c>
      <c r="T119" t="s" s="4">
        <v>106</v>
      </c>
      <c r="U119" t="s" s="4">
        <v>106</v>
      </c>
      <c r="V119" t="s" s="4">
        <v>105</v>
      </c>
      <c r="W119" t="s" s="4">
        <v>106</v>
      </c>
      <c r="X119" t="s" s="4">
        <v>326</v>
      </c>
      <c r="Y119" t="s" s="4">
        <v>102</v>
      </c>
      <c r="Z119" t="s" s="4">
        <v>554</v>
      </c>
      <c r="AA119" t="s" s="4">
        <v>554</v>
      </c>
      <c r="AB119" t="s" s="4">
        <v>954</v>
      </c>
      <c r="AC119" t="s" s="4">
        <v>955</v>
      </c>
      <c r="AD119" t="s" s="4">
        <v>104</v>
      </c>
      <c r="AE119" t="s" s="4">
        <v>557</v>
      </c>
      <c r="AF119" t="s" s="4">
        <v>558</v>
      </c>
      <c r="AG119" t="s" s="4">
        <v>954</v>
      </c>
      <c r="AH119" t="s" s="4">
        <v>113</v>
      </c>
      <c r="AI119" t="s" s="4">
        <v>114</v>
      </c>
      <c r="AJ119" t="s" s="4">
        <v>546</v>
      </c>
      <c r="AK119" t="s" s="4">
        <v>115</v>
      </c>
    </row>
    <row r="120" ht="45.0" customHeight="true">
      <c r="A120" t="s" s="4">
        <v>956</v>
      </c>
      <c r="B120" t="s" s="4">
        <v>90</v>
      </c>
      <c r="C120" t="s" s="4">
        <v>545</v>
      </c>
      <c r="D120" t="s" s="4">
        <v>546</v>
      </c>
      <c r="E120" t="s" s="4">
        <v>93</v>
      </c>
      <c r="F120" t="s" s="4">
        <v>169</v>
      </c>
      <c r="G120" t="s" s="4">
        <v>215</v>
      </c>
      <c r="H120" t="s" s="4">
        <v>215</v>
      </c>
      <c r="I120" t="s" s="4">
        <v>450</v>
      </c>
      <c r="J120" t="s" s="4">
        <v>217</v>
      </c>
      <c r="K120" t="s" s="4">
        <v>164</v>
      </c>
      <c r="L120" t="s" s="4">
        <v>218</v>
      </c>
      <c r="M120" t="s" s="4">
        <v>123</v>
      </c>
      <c r="N120" t="s" s="4">
        <v>101</v>
      </c>
      <c r="O120" t="s" s="4">
        <v>102</v>
      </c>
      <c r="P120" t="s" s="4">
        <v>103</v>
      </c>
      <c r="Q120" t="s" s="4">
        <v>104</v>
      </c>
      <c r="R120" t="s" s="4">
        <v>104</v>
      </c>
      <c r="S120" t="s" s="4">
        <v>105</v>
      </c>
      <c r="T120" t="s" s="4">
        <v>106</v>
      </c>
      <c r="U120" t="s" s="4">
        <v>106</v>
      </c>
      <c r="V120" t="s" s="4">
        <v>105</v>
      </c>
      <c r="W120" t="s" s="4">
        <v>106</v>
      </c>
      <c r="X120" t="s" s="4">
        <v>326</v>
      </c>
      <c r="Y120" t="s" s="4">
        <v>102</v>
      </c>
      <c r="Z120" t="s" s="4">
        <v>554</v>
      </c>
      <c r="AA120" t="s" s="4">
        <v>554</v>
      </c>
      <c r="AB120" t="s" s="4">
        <v>957</v>
      </c>
      <c r="AC120" t="s" s="4">
        <v>435</v>
      </c>
      <c r="AD120" t="s" s="4">
        <v>958</v>
      </c>
      <c r="AE120" t="s" s="4">
        <v>557</v>
      </c>
      <c r="AF120" t="s" s="4">
        <v>959</v>
      </c>
      <c r="AG120" t="s" s="4">
        <v>957</v>
      </c>
      <c r="AH120" t="s" s="4">
        <v>113</v>
      </c>
      <c r="AI120" t="s" s="4">
        <v>114</v>
      </c>
      <c r="AJ120" t="s" s="4">
        <v>546</v>
      </c>
      <c r="AK120" t="s" s="4">
        <v>115</v>
      </c>
    </row>
    <row r="121" ht="45.0" customHeight="true">
      <c r="A121" t="s" s="4">
        <v>960</v>
      </c>
      <c r="B121" t="s" s="4">
        <v>90</v>
      </c>
      <c r="C121" t="s" s="4">
        <v>545</v>
      </c>
      <c r="D121" t="s" s="4">
        <v>546</v>
      </c>
      <c r="E121" t="s" s="4">
        <v>93</v>
      </c>
      <c r="F121" t="s" s="4">
        <v>94</v>
      </c>
      <c r="G121" t="s" s="4">
        <v>822</v>
      </c>
      <c r="H121" t="s" s="4">
        <v>822</v>
      </c>
      <c r="I121" t="s" s="4">
        <v>450</v>
      </c>
      <c r="J121" t="s" s="4">
        <v>823</v>
      </c>
      <c r="K121" t="s" s="4">
        <v>824</v>
      </c>
      <c r="L121" t="s" s="4">
        <v>825</v>
      </c>
      <c r="M121" t="s" s="4">
        <v>123</v>
      </c>
      <c r="N121" t="s" s="4">
        <v>101</v>
      </c>
      <c r="O121" t="s" s="4">
        <v>102</v>
      </c>
      <c r="P121" t="s" s="4">
        <v>103</v>
      </c>
      <c r="Q121" t="s" s="4">
        <v>104</v>
      </c>
      <c r="R121" t="s" s="4">
        <v>104</v>
      </c>
      <c r="S121" t="s" s="4">
        <v>105</v>
      </c>
      <c r="T121" t="s" s="4">
        <v>106</v>
      </c>
      <c r="U121" t="s" s="4">
        <v>106</v>
      </c>
      <c r="V121" t="s" s="4">
        <v>105</v>
      </c>
      <c r="W121" t="s" s="4">
        <v>106</v>
      </c>
      <c r="X121" t="s" s="4">
        <v>326</v>
      </c>
      <c r="Y121" t="s" s="4">
        <v>102</v>
      </c>
      <c r="Z121" t="s" s="4">
        <v>554</v>
      </c>
      <c r="AA121" t="s" s="4">
        <v>554</v>
      </c>
      <c r="AB121" t="s" s="4">
        <v>961</v>
      </c>
      <c r="AC121" t="s" s="4">
        <v>827</v>
      </c>
      <c r="AD121" t="s" s="4">
        <v>828</v>
      </c>
      <c r="AE121" t="s" s="4">
        <v>557</v>
      </c>
      <c r="AF121" t="s" s="4">
        <v>829</v>
      </c>
      <c r="AG121" t="s" s="4">
        <v>961</v>
      </c>
      <c r="AH121" t="s" s="4">
        <v>113</v>
      </c>
      <c r="AI121" t="s" s="4">
        <v>114</v>
      </c>
      <c r="AJ121" t="s" s="4">
        <v>546</v>
      </c>
      <c r="AK121" t="s" s="4">
        <v>962</v>
      </c>
    </row>
    <row r="122" ht="45.0" customHeight="true">
      <c r="A122" t="s" s="4">
        <v>963</v>
      </c>
      <c r="B122" t="s" s="4">
        <v>90</v>
      </c>
      <c r="C122" t="s" s="4">
        <v>545</v>
      </c>
      <c r="D122" t="s" s="4">
        <v>546</v>
      </c>
      <c r="E122" t="s" s="4">
        <v>93</v>
      </c>
      <c r="F122" t="s" s="4">
        <v>169</v>
      </c>
      <c r="G122" t="s" s="4">
        <v>742</v>
      </c>
      <c r="H122" t="s" s="4">
        <v>742</v>
      </c>
      <c r="I122" t="s" s="4">
        <v>743</v>
      </c>
      <c r="J122" t="s" s="4">
        <v>744</v>
      </c>
      <c r="K122" t="s" s="4">
        <v>745</v>
      </c>
      <c r="L122" t="s" s="4">
        <v>746</v>
      </c>
      <c r="M122" t="s" s="4">
        <v>123</v>
      </c>
      <c r="N122" t="s" s="4">
        <v>101</v>
      </c>
      <c r="O122" t="s" s="4">
        <v>102</v>
      </c>
      <c r="P122" t="s" s="4">
        <v>103</v>
      </c>
      <c r="Q122" t="s" s="4">
        <v>104</v>
      </c>
      <c r="R122" t="s" s="4">
        <v>104</v>
      </c>
      <c r="S122" t="s" s="4">
        <v>105</v>
      </c>
      <c r="T122" t="s" s="4">
        <v>106</v>
      </c>
      <c r="U122" t="s" s="4">
        <v>106</v>
      </c>
      <c r="V122" t="s" s="4">
        <v>105</v>
      </c>
      <c r="W122" t="s" s="4">
        <v>106</v>
      </c>
      <c r="X122" t="s" s="4">
        <v>326</v>
      </c>
      <c r="Y122" t="s" s="4">
        <v>102</v>
      </c>
      <c r="Z122" t="s" s="4">
        <v>554</v>
      </c>
      <c r="AA122" t="s" s="4">
        <v>554</v>
      </c>
      <c r="AB122" t="s" s="4">
        <v>964</v>
      </c>
      <c r="AC122" t="s" s="4">
        <v>464</v>
      </c>
      <c r="AD122" t="s" s="4">
        <v>464</v>
      </c>
      <c r="AE122" t="s" s="4">
        <v>850</v>
      </c>
      <c r="AF122" t="s" s="4">
        <v>851</v>
      </c>
      <c r="AG122" t="s" s="4">
        <v>964</v>
      </c>
      <c r="AH122" t="s" s="4">
        <v>113</v>
      </c>
      <c r="AI122" t="s" s="4">
        <v>114</v>
      </c>
      <c r="AJ122" t="s" s="4">
        <v>546</v>
      </c>
      <c r="AK122" t="s" s="4">
        <v>962</v>
      </c>
    </row>
    <row r="123" ht="45.0" customHeight="true">
      <c r="A123" t="s" s="4">
        <v>965</v>
      </c>
      <c r="B123" t="s" s="4">
        <v>90</v>
      </c>
      <c r="C123" t="s" s="4">
        <v>545</v>
      </c>
      <c r="D123" t="s" s="4">
        <v>546</v>
      </c>
      <c r="E123" t="s" s="4">
        <v>93</v>
      </c>
      <c r="F123" t="s" s="4">
        <v>246</v>
      </c>
      <c r="G123" t="s" s="4">
        <v>247</v>
      </c>
      <c r="H123" t="s" s="4">
        <v>247</v>
      </c>
      <c r="I123" t="s" s="4">
        <v>248</v>
      </c>
      <c r="J123" t="s" s="4">
        <v>249</v>
      </c>
      <c r="K123" t="s" s="4">
        <v>250</v>
      </c>
      <c r="L123" t="s" s="4">
        <v>251</v>
      </c>
      <c r="M123" t="s" s="4">
        <v>100</v>
      </c>
      <c r="N123" t="s" s="4">
        <v>101</v>
      </c>
      <c r="O123" t="s" s="4">
        <v>547</v>
      </c>
      <c r="P123" t="s" s="4">
        <v>103</v>
      </c>
      <c r="Q123" t="s" s="4">
        <v>104</v>
      </c>
      <c r="R123" t="s" s="4">
        <v>104</v>
      </c>
      <c r="S123" t="s" s="4">
        <v>105</v>
      </c>
      <c r="T123" t="s" s="4">
        <v>106</v>
      </c>
      <c r="U123" t="s" s="4">
        <v>106</v>
      </c>
      <c r="V123" t="s" s="4">
        <v>105</v>
      </c>
      <c r="W123" t="s" s="4">
        <v>106</v>
      </c>
      <c r="X123" t="s" s="4">
        <v>535</v>
      </c>
      <c r="Y123" t="s" s="4">
        <v>547</v>
      </c>
      <c r="Z123" t="s" s="4">
        <v>548</v>
      </c>
      <c r="AA123" t="s" s="4">
        <v>548</v>
      </c>
      <c r="AB123" t="s" s="4">
        <v>966</v>
      </c>
      <c r="AC123" t="s" s="4">
        <v>550</v>
      </c>
      <c r="AD123" t="s" s="4">
        <v>7</v>
      </c>
      <c r="AE123" t="s" s="4">
        <v>551</v>
      </c>
      <c r="AF123" t="s" s="4">
        <v>552</v>
      </c>
      <c r="AG123" t="s" s="4">
        <v>966</v>
      </c>
      <c r="AH123" t="s" s="4">
        <v>113</v>
      </c>
      <c r="AI123" t="s" s="4">
        <v>114</v>
      </c>
      <c r="AJ123" t="s" s="4">
        <v>546</v>
      </c>
      <c r="AK123" t="s" s="4">
        <v>962</v>
      </c>
    </row>
    <row r="124" ht="45.0" customHeight="true">
      <c r="A124" t="s" s="4">
        <v>967</v>
      </c>
      <c r="B124" t="s" s="4">
        <v>90</v>
      </c>
      <c r="C124" t="s" s="4">
        <v>545</v>
      </c>
      <c r="D124" t="s" s="4">
        <v>546</v>
      </c>
      <c r="E124" t="s" s="4">
        <v>93</v>
      </c>
      <c r="F124" t="s" s="4">
        <v>448</v>
      </c>
      <c r="G124" t="s" s="4">
        <v>449</v>
      </c>
      <c r="H124" t="s" s="4">
        <v>449</v>
      </c>
      <c r="I124" t="s" s="4">
        <v>450</v>
      </c>
      <c r="J124" t="s" s="4">
        <v>451</v>
      </c>
      <c r="K124" t="s" s="4">
        <v>452</v>
      </c>
      <c r="L124" t="s" s="4">
        <v>453</v>
      </c>
      <c r="M124" t="s" s="4">
        <v>100</v>
      </c>
      <c r="N124" t="s" s="4">
        <v>101</v>
      </c>
      <c r="O124" t="s" s="4">
        <v>102</v>
      </c>
      <c r="P124" t="s" s="4">
        <v>103</v>
      </c>
      <c r="Q124" t="s" s="4">
        <v>104</v>
      </c>
      <c r="R124" t="s" s="4">
        <v>104</v>
      </c>
      <c r="S124" t="s" s="4">
        <v>105</v>
      </c>
      <c r="T124" t="s" s="4">
        <v>106</v>
      </c>
      <c r="U124" t="s" s="4">
        <v>106</v>
      </c>
      <c r="V124" t="s" s="4">
        <v>105</v>
      </c>
      <c r="W124" t="s" s="4">
        <v>106</v>
      </c>
      <c r="X124" t="s" s="4">
        <v>326</v>
      </c>
      <c r="Y124" t="s" s="4">
        <v>102</v>
      </c>
      <c r="Z124" t="s" s="4">
        <v>554</v>
      </c>
      <c r="AA124" t="s" s="4">
        <v>554</v>
      </c>
      <c r="AB124" t="s" s="4">
        <v>968</v>
      </c>
      <c r="AC124" t="s" s="4">
        <v>556</v>
      </c>
      <c r="AD124" t="s" s="4">
        <v>104</v>
      </c>
      <c r="AE124" t="s" s="4">
        <v>557</v>
      </c>
      <c r="AF124" t="s" s="4">
        <v>558</v>
      </c>
      <c r="AG124" t="s" s="4">
        <v>968</v>
      </c>
      <c r="AH124" t="s" s="4">
        <v>113</v>
      </c>
      <c r="AI124" t="s" s="4">
        <v>114</v>
      </c>
      <c r="AJ124" t="s" s="4">
        <v>546</v>
      </c>
      <c r="AK124" t="s" s="4">
        <v>962</v>
      </c>
    </row>
    <row r="125" ht="45.0" customHeight="true">
      <c r="A125" t="s" s="4">
        <v>969</v>
      </c>
      <c r="B125" t="s" s="4">
        <v>90</v>
      </c>
      <c r="C125" t="s" s="4">
        <v>545</v>
      </c>
      <c r="D125" t="s" s="4">
        <v>546</v>
      </c>
      <c r="E125" t="s" s="4">
        <v>93</v>
      </c>
      <c r="F125" t="s" s="4">
        <v>94</v>
      </c>
      <c r="G125" t="s" s="4">
        <v>286</v>
      </c>
      <c r="H125" t="s" s="4">
        <v>286</v>
      </c>
      <c r="I125" t="s" s="4">
        <v>149</v>
      </c>
      <c r="J125" t="s" s="4">
        <v>420</v>
      </c>
      <c r="K125" t="s" s="4">
        <v>421</v>
      </c>
      <c r="L125" t="s" s="4">
        <v>422</v>
      </c>
      <c r="M125" t="s" s="4">
        <v>100</v>
      </c>
      <c r="N125" t="s" s="4">
        <v>101</v>
      </c>
      <c r="O125" t="s" s="4">
        <v>560</v>
      </c>
      <c r="P125" t="s" s="4">
        <v>103</v>
      </c>
      <c r="Q125" t="s" s="4">
        <v>104</v>
      </c>
      <c r="R125" t="s" s="4">
        <v>104</v>
      </c>
      <c r="S125" t="s" s="4">
        <v>105</v>
      </c>
      <c r="T125" t="s" s="4">
        <v>106</v>
      </c>
      <c r="U125" t="s" s="4">
        <v>106</v>
      </c>
      <c r="V125" t="s" s="4">
        <v>105</v>
      </c>
      <c r="W125" t="s" s="4">
        <v>125</v>
      </c>
      <c r="X125" t="s" s="4">
        <v>126</v>
      </c>
      <c r="Y125" t="s" s="4">
        <v>560</v>
      </c>
      <c r="Z125" t="s" s="4">
        <v>561</v>
      </c>
      <c r="AA125" t="s" s="4">
        <v>562</v>
      </c>
      <c r="AB125" t="s" s="4">
        <v>970</v>
      </c>
      <c r="AC125" t="s" s="4">
        <v>564</v>
      </c>
      <c r="AD125" t="s" s="4">
        <v>565</v>
      </c>
      <c r="AE125" t="s" s="4">
        <v>566</v>
      </c>
      <c r="AF125" t="s" s="4">
        <v>567</v>
      </c>
      <c r="AG125" t="s" s="4">
        <v>970</v>
      </c>
      <c r="AH125" t="s" s="4">
        <v>113</v>
      </c>
      <c r="AI125" t="s" s="4">
        <v>114</v>
      </c>
      <c r="AJ125" t="s" s="4">
        <v>546</v>
      </c>
      <c r="AK125" t="s" s="4">
        <v>962</v>
      </c>
    </row>
    <row r="126" ht="45.0" customHeight="true">
      <c r="A126" t="s" s="4">
        <v>971</v>
      </c>
      <c r="B126" t="s" s="4">
        <v>90</v>
      </c>
      <c r="C126" t="s" s="4">
        <v>545</v>
      </c>
      <c r="D126" t="s" s="4">
        <v>546</v>
      </c>
      <c r="E126" t="s" s="4">
        <v>93</v>
      </c>
      <c r="F126" t="s" s="4">
        <v>117</v>
      </c>
      <c r="G126" t="s" s="4">
        <v>118</v>
      </c>
      <c r="H126" t="s" s="4">
        <v>118</v>
      </c>
      <c r="I126" t="s" s="4">
        <v>171</v>
      </c>
      <c r="J126" t="s" s="4">
        <v>569</v>
      </c>
      <c r="K126" t="s" s="4">
        <v>570</v>
      </c>
      <c r="L126" t="s" s="4">
        <v>571</v>
      </c>
      <c r="M126" t="s" s="4">
        <v>100</v>
      </c>
      <c r="N126" t="s" s="4">
        <v>101</v>
      </c>
      <c r="O126" t="s" s="4">
        <v>572</v>
      </c>
      <c r="P126" t="s" s="4">
        <v>103</v>
      </c>
      <c r="Q126" t="s" s="4">
        <v>7</v>
      </c>
      <c r="R126" t="s" s="4">
        <v>573</v>
      </c>
      <c r="S126" t="s" s="4">
        <v>105</v>
      </c>
      <c r="T126" t="s" s="4">
        <v>106</v>
      </c>
      <c r="U126" t="s" s="4">
        <v>176</v>
      </c>
      <c r="V126" t="s" s="4">
        <v>105</v>
      </c>
      <c r="W126" t="s" s="4">
        <v>106</v>
      </c>
      <c r="X126" t="s" s="4">
        <v>574</v>
      </c>
      <c r="Y126" t="s" s="4">
        <v>572</v>
      </c>
      <c r="Z126" t="s" s="4">
        <v>561</v>
      </c>
      <c r="AA126" t="s" s="4">
        <v>561</v>
      </c>
      <c r="AB126" t="s" s="4">
        <v>972</v>
      </c>
      <c r="AC126" t="s" s="4">
        <v>576</v>
      </c>
      <c r="AD126" t="s" s="4">
        <v>104</v>
      </c>
      <c r="AE126" t="s" s="4">
        <v>577</v>
      </c>
      <c r="AF126" t="s" s="4">
        <v>578</v>
      </c>
      <c r="AG126" t="s" s="4">
        <v>972</v>
      </c>
      <c r="AH126" t="s" s="4">
        <v>113</v>
      </c>
      <c r="AI126" t="s" s="4">
        <v>114</v>
      </c>
      <c r="AJ126" t="s" s="4">
        <v>546</v>
      </c>
      <c r="AK126" t="s" s="4">
        <v>962</v>
      </c>
    </row>
    <row r="127" ht="45.0" customHeight="true">
      <c r="A127" t="s" s="4">
        <v>973</v>
      </c>
      <c r="B127" t="s" s="4">
        <v>90</v>
      </c>
      <c r="C127" t="s" s="4">
        <v>545</v>
      </c>
      <c r="D127" t="s" s="4">
        <v>546</v>
      </c>
      <c r="E127" t="s" s="4">
        <v>93</v>
      </c>
      <c r="F127" t="s" s="4">
        <v>94</v>
      </c>
      <c r="G127" t="s" s="4">
        <v>286</v>
      </c>
      <c r="H127" t="s" s="4">
        <v>286</v>
      </c>
      <c r="I127" t="s" s="4">
        <v>227</v>
      </c>
      <c r="J127" t="s" s="4">
        <v>287</v>
      </c>
      <c r="K127" t="s" s="4">
        <v>288</v>
      </c>
      <c r="L127" t="s" s="4">
        <v>289</v>
      </c>
      <c r="M127" t="s" s="4">
        <v>100</v>
      </c>
      <c r="N127" t="s" s="4">
        <v>101</v>
      </c>
      <c r="O127" t="s" s="4">
        <v>580</v>
      </c>
      <c r="P127" t="s" s="4">
        <v>103</v>
      </c>
      <c r="Q127" t="s" s="4">
        <v>104</v>
      </c>
      <c r="R127" t="s" s="4">
        <v>104</v>
      </c>
      <c r="S127" t="s" s="4">
        <v>105</v>
      </c>
      <c r="T127" t="s" s="4">
        <v>106</v>
      </c>
      <c r="U127" t="s" s="4">
        <v>106</v>
      </c>
      <c r="V127" t="s" s="4">
        <v>105</v>
      </c>
      <c r="W127" t="s" s="4">
        <v>106</v>
      </c>
      <c r="X127" t="s" s="4">
        <v>581</v>
      </c>
      <c r="Y127" t="s" s="4">
        <v>580</v>
      </c>
      <c r="Z127" t="s" s="4">
        <v>561</v>
      </c>
      <c r="AA127" t="s" s="4">
        <v>561</v>
      </c>
      <c r="AB127" t="s" s="4">
        <v>974</v>
      </c>
      <c r="AC127" t="s" s="4">
        <v>583</v>
      </c>
      <c r="AD127" t="s" s="4">
        <v>584</v>
      </c>
      <c r="AE127" t="s" s="4">
        <v>566</v>
      </c>
      <c r="AF127" t="s" s="4">
        <v>585</v>
      </c>
      <c r="AG127" t="s" s="4">
        <v>974</v>
      </c>
      <c r="AH127" t="s" s="4">
        <v>113</v>
      </c>
      <c r="AI127" t="s" s="4">
        <v>114</v>
      </c>
      <c r="AJ127" t="s" s="4">
        <v>546</v>
      </c>
      <c r="AK127" t="s" s="4">
        <v>962</v>
      </c>
    </row>
    <row r="128" ht="45.0" customHeight="true">
      <c r="A128" t="s" s="4">
        <v>975</v>
      </c>
      <c r="B128" t="s" s="4">
        <v>90</v>
      </c>
      <c r="C128" t="s" s="4">
        <v>545</v>
      </c>
      <c r="D128" t="s" s="4">
        <v>546</v>
      </c>
      <c r="E128" t="s" s="4">
        <v>93</v>
      </c>
      <c r="F128" t="s" s="4">
        <v>147</v>
      </c>
      <c r="G128" t="s" s="4">
        <v>148</v>
      </c>
      <c r="H128" t="s" s="4">
        <v>148</v>
      </c>
      <c r="I128" t="s" s="4">
        <v>227</v>
      </c>
      <c r="J128" t="s" s="4">
        <v>296</v>
      </c>
      <c r="K128" t="s" s="4">
        <v>297</v>
      </c>
      <c r="L128" t="s" s="4">
        <v>298</v>
      </c>
      <c r="M128" t="s" s="4">
        <v>123</v>
      </c>
      <c r="N128" t="s" s="4">
        <v>101</v>
      </c>
      <c r="O128" t="s" s="4">
        <v>580</v>
      </c>
      <c r="P128" t="s" s="4">
        <v>103</v>
      </c>
      <c r="Q128" t="s" s="4">
        <v>104</v>
      </c>
      <c r="R128" t="s" s="4">
        <v>104</v>
      </c>
      <c r="S128" t="s" s="4">
        <v>105</v>
      </c>
      <c r="T128" t="s" s="4">
        <v>106</v>
      </c>
      <c r="U128" t="s" s="4">
        <v>106</v>
      </c>
      <c r="V128" t="s" s="4">
        <v>105</v>
      </c>
      <c r="W128" t="s" s="4">
        <v>106</v>
      </c>
      <c r="X128" t="s" s="4">
        <v>581</v>
      </c>
      <c r="Y128" t="s" s="4">
        <v>580</v>
      </c>
      <c r="Z128" t="s" s="4">
        <v>561</v>
      </c>
      <c r="AA128" t="s" s="4">
        <v>561</v>
      </c>
      <c r="AB128" t="s" s="4">
        <v>976</v>
      </c>
      <c r="AC128" t="s" s="4">
        <v>542</v>
      </c>
      <c r="AD128" t="s" s="4">
        <v>588</v>
      </c>
      <c r="AE128" t="s" s="4">
        <v>566</v>
      </c>
      <c r="AF128" t="s" s="4">
        <v>589</v>
      </c>
      <c r="AG128" t="s" s="4">
        <v>976</v>
      </c>
      <c r="AH128" t="s" s="4">
        <v>113</v>
      </c>
      <c r="AI128" t="s" s="4">
        <v>114</v>
      </c>
      <c r="AJ128" t="s" s="4">
        <v>546</v>
      </c>
      <c r="AK128" t="s" s="4">
        <v>962</v>
      </c>
    </row>
    <row r="129" ht="45.0" customHeight="true">
      <c r="A129" t="s" s="4">
        <v>977</v>
      </c>
      <c r="B129" t="s" s="4">
        <v>90</v>
      </c>
      <c r="C129" t="s" s="4">
        <v>545</v>
      </c>
      <c r="D129" t="s" s="4">
        <v>546</v>
      </c>
      <c r="E129" t="s" s="4">
        <v>93</v>
      </c>
      <c r="F129" t="s" s="4">
        <v>169</v>
      </c>
      <c r="G129" t="s" s="4">
        <v>215</v>
      </c>
      <c r="H129" t="s" s="4">
        <v>215</v>
      </c>
      <c r="I129" t="s" s="4">
        <v>450</v>
      </c>
      <c r="J129" t="s" s="4">
        <v>217</v>
      </c>
      <c r="K129" t="s" s="4">
        <v>164</v>
      </c>
      <c r="L129" t="s" s="4">
        <v>218</v>
      </c>
      <c r="M129" t="s" s="4">
        <v>123</v>
      </c>
      <c r="N129" t="s" s="4">
        <v>101</v>
      </c>
      <c r="O129" t="s" s="4">
        <v>102</v>
      </c>
      <c r="P129" t="s" s="4">
        <v>103</v>
      </c>
      <c r="Q129" t="s" s="4">
        <v>104</v>
      </c>
      <c r="R129" t="s" s="4">
        <v>104</v>
      </c>
      <c r="S129" t="s" s="4">
        <v>105</v>
      </c>
      <c r="T129" t="s" s="4">
        <v>106</v>
      </c>
      <c r="U129" t="s" s="4">
        <v>106</v>
      </c>
      <c r="V129" t="s" s="4">
        <v>105</v>
      </c>
      <c r="W129" t="s" s="4">
        <v>106</v>
      </c>
      <c r="X129" t="s" s="4">
        <v>262</v>
      </c>
      <c r="Y129" t="s" s="4">
        <v>102</v>
      </c>
      <c r="Z129" t="s" s="4">
        <v>591</v>
      </c>
      <c r="AA129" t="s" s="4">
        <v>592</v>
      </c>
      <c r="AB129" t="s" s="4">
        <v>978</v>
      </c>
      <c r="AC129" t="s" s="4">
        <v>594</v>
      </c>
      <c r="AD129" t="s" s="4">
        <v>104</v>
      </c>
      <c r="AE129" t="s" s="4">
        <v>592</v>
      </c>
      <c r="AF129" t="s" s="4">
        <v>595</v>
      </c>
      <c r="AG129" t="s" s="4">
        <v>978</v>
      </c>
      <c r="AH129" t="s" s="4">
        <v>113</v>
      </c>
      <c r="AI129" t="s" s="4">
        <v>114</v>
      </c>
      <c r="AJ129" t="s" s="4">
        <v>546</v>
      </c>
      <c r="AK129" t="s" s="4">
        <v>962</v>
      </c>
    </row>
    <row r="130" ht="45.0" customHeight="true">
      <c r="A130" t="s" s="4">
        <v>979</v>
      </c>
      <c r="B130" t="s" s="4">
        <v>90</v>
      </c>
      <c r="C130" t="s" s="4">
        <v>545</v>
      </c>
      <c r="D130" t="s" s="4">
        <v>546</v>
      </c>
      <c r="E130" t="s" s="4">
        <v>93</v>
      </c>
      <c r="F130" t="s" s="4">
        <v>117</v>
      </c>
      <c r="G130" t="s" s="4">
        <v>118</v>
      </c>
      <c r="H130" t="s" s="4">
        <v>118</v>
      </c>
      <c r="I130" t="s" s="4">
        <v>171</v>
      </c>
      <c r="J130" t="s" s="4">
        <v>569</v>
      </c>
      <c r="K130" t="s" s="4">
        <v>570</v>
      </c>
      <c r="L130" t="s" s="4">
        <v>571</v>
      </c>
      <c r="M130" t="s" s="4">
        <v>100</v>
      </c>
      <c r="N130" t="s" s="4">
        <v>101</v>
      </c>
      <c r="O130" t="s" s="4">
        <v>597</v>
      </c>
      <c r="P130" t="s" s="4">
        <v>103</v>
      </c>
      <c r="Q130" t="s" s="4">
        <v>9</v>
      </c>
      <c r="R130" t="s" s="4">
        <v>598</v>
      </c>
      <c r="S130" t="s" s="4">
        <v>105</v>
      </c>
      <c r="T130" t="s" s="4">
        <v>106</v>
      </c>
      <c r="U130" t="s" s="4">
        <v>176</v>
      </c>
      <c r="V130" t="s" s="4">
        <v>105</v>
      </c>
      <c r="W130" t="s" s="4">
        <v>106</v>
      </c>
      <c r="X130" t="s" s="4">
        <v>599</v>
      </c>
      <c r="Y130" t="s" s="4">
        <v>597</v>
      </c>
      <c r="Z130" t="s" s="4">
        <v>600</v>
      </c>
      <c r="AA130" t="s" s="4">
        <v>600</v>
      </c>
      <c r="AB130" t="s" s="4">
        <v>980</v>
      </c>
      <c r="AC130" t="s" s="4">
        <v>602</v>
      </c>
      <c r="AD130" t="s" s="4">
        <v>104</v>
      </c>
      <c r="AE130" t="s" s="4">
        <v>603</v>
      </c>
      <c r="AF130" t="s" s="4">
        <v>604</v>
      </c>
      <c r="AG130" t="s" s="4">
        <v>980</v>
      </c>
      <c r="AH130" t="s" s="4">
        <v>113</v>
      </c>
      <c r="AI130" t="s" s="4">
        <v>114</v>
      </c>
      <c r="AJ130" t="s" s="4">
        <v>546</v>
      </c>
      <c r="AK130" t="s" s="4">
        <v>962</v>
      </c>
    </row>
    <row r="131" ht="45.0" customHeight="true">
      <c r="A131" t="s" s="4">
        <v>981</v>
      </c>
      <c r="B131" t="s" s="4">
        <v>90</v>
      </c>
      <c r="C131" t="s" s="4">
        <v>545</v>
      </c>
      <c r="D131" t="s" s="4">
        <v>546</v>
      </c>
      <c r="E131" t="s" s="4">
        <v>93</v>
      </c>
      <c r="F131" t="s" s="4">
        <v>169</v>
      </c>
      <c r="G131" t="s" s="4">
        <v>215</v>
      </c>
      <c r="H131" t="s" s="4">
        <v>215</v>
      </c>
      <c r="I131" t="s" s="4">
        <v>450</v>
      </c>
      <c r="J131" t="s" s="4">
        <v>217</v>
      </c>
      <c r="K131" t="s" s="4">
        <v>164</v>
      </c>
      <c r="L131" t="s" s="4">
        <v>218</v>
      </c>
      <c r="M131" t="s" s="4">
        <v>123</v>
      </c>
      <c r="N131" t="s" s="4">
        <v>101</v>
      </c>
      <c r="O131" t="s" s="4">
        <v>606</v>
      </c>
      <c r="P131" t="s" s="4">
        <v>103</v>
      </c>
      <c r="Q131" t="s" s="4">
        <v>104</v>
      </c>
      <c r="R131" t="s" s="4">
        <v>104</v>
      </c>
      <c r="S131" t="s" s="4">
        <v>105</v>
      </c>
      <c r="T131" t="s" s="4">
        <v>106</v>
      </c>
      <c r="U131" t="s" s="4">
        <v>106</v>
      </c>
      <c r="V131" t="s" s="4">
        <v>105</v>
      </c>
      <c r="W131" t="s" s="4">
        <v>125</v>
      </c>
      <c r="X131" t="s" s="4">
        <v>126</v>
      </c>
      <c r="Y131" t="s" s="4">
        <v>606</v>
      </c>
      <c r="Z131" t="s" s="4">
        <v>607</v>
      </c>
      <c r="AA131" t="s" s="4">
        <v>546</v>
      </c>
      <c r="AB131" t="s" s="4">
        <v>982</v>
      </c>
      <c r="AC131" t="s" s="4">
        <v>609</v>
      </c>
      <c r="AD131" t="s" s="4">
        <v>104</v>
      </c>
      <c r="AE131" t="s" s="4">
        <v>546</v>
      </c>
      <c r="AF131" t="s" s="4">
        <v>610</v>
      </c>
      <c r="AG131" t="s" s="4">
        <v>982</v>
      </c>
      <c r="AH131" t="s" s="4">
        <v>113</v>
      </c>
      <c r="AI131" t="s" s="4">
        <v>114</v>
      </c>
      <c r="AJ131" t="s" s="4">
        <v>546</v>
      </c>
      <c r="AK131" t="s" s="4">
        <v>962</v>
      </c>
    </row>
    <row r="132" ht="45.0" customHeight="true">
      <c r="A132" t="s" s="4">
        <v>983</v>
      </c>
      <c r="B132" t="s" s="4">
        <v>90</v>
      </c>
      <c r="C132" t="s" s="4">
        <v>545</v>
      </c>
      <c r="D132" t="s" s="4">
        <v>546</v>
      </c>
      <c r="E132" t="s" s="4">
        <v>93</v>
      </c>
      <c r="F132" t="s" s="4">
        <v>117</v>
      </c>
      <c r="G132" t="s" s="4">
        <v>439</v>
      </c>
      <c r="H132" t="s" s="4">
        <v>439</v>
      </c>
      <c r="I132" t="s" s="4">
        <v>440</v>
      </c>
      <c r="J132" t="s" s="4">
        <v>441</v>
      </c>
      <c r="K132" t="s" s="4">
        <v>442</v>
      </c>
      <c r="L132" t="s" s="4">
        <v>421</v>
      </c>
      <c r="M132" t="s" s="4">
        <v>100</v>
      </c>
      <c r="N132" t="s" s="4">
        <v>101</v>
      </c>
      <c r="O132" t="s" s="4">
        <v>612</v>
      </c>
      <c r="P132" t="s" s="4">
        <v>103</v>
      </c>
      <c r="Q132" t="s" s="4">
        <v>6</v>
      </c>
      <c r="R132" t="s" s="4">
        <v>613</v>
      </c>
      <c r="S132" t="s" s="4">
        <v>105</v>
      </c>
      <c r="T132" t="s" s="4">
        <v>106</v>
      </c>
      <c r="U132" t="s" s="4">
        <v>106</v>
      </c>
      <c r="V132" t="s" s="4">
        <v>105</v>
      </c>
      <c r="W132" t="s" s="4">
        <v>106</v>
      </c>
      <c r="X132" t="s" s="4">
        <v>326</v>
      </c>
      <c r="Y132" t="s" s="4">
        <v>612</v>
      </c>
      <c r="Z132" t="s" s="4">
        <v>607</v>
      </c>
      <c r="AA132" t="s" s="4">
        <v>603</v>
      </c>
      <c r="AB132" t="s" s="4">
        <v>984</v>
      </c>
      <c r="AC132" t="s" s="4">
        <v>615</v>
      </c>
      <c r="AD132" t="s" s="4">
        <v>616</v>
      </c>
      <c r="AE132" t="s" s="4">
        <v>603</v>
      </c>
      <c r="AF132" t="s" s="4">
        <v>617</v>
      </c>
      <c r="AG132" t="s" s="4">
        <v>984</v>
      </c>
      <c r="AH132" t="s" s="4">
        <v>113</v>
      </c>
      <c r="AI132" t="s" s="4">
        <v>114</v>
      </c>
      <c r="AJ132" t="s" s="4">
        <v>546</v>
      </c>
      <c r="AK132" t="s" s="4">
        <v>962</v>
      </c>
    </row>
    <row r="133" ht="45.0" customHeight="true">
      <c r="A133" t="s" s="4">
        <v>985</v>
      </c>
      <c r="B133" t="s" s="4">
        <v>90</v>
      </c>
      <c r="C133" t="s" s="4">
        <v>545</v>
      </c>
      <c r="D133" t="s" s="4">
        <v>546</v>
      </c>
      <c r="E133" t="s" s="4">
        <v>93</v>
      </c>
      <c r="F133" t="s" s="4">
        <v>117</v>
      </c>
      <c r="G133" t="s" s="4">
        <v>118</v>
      </c>
      <c r="H133" t="s" s="4">
        <v>118</v>
      </c>
      <c r="I133" t="s" s="4">
        <v>149</v>
      </c>
      <c r="J133" t="s" s="4">
        <v>619</v>
      </c>
      <c r="K133" t="s" s="4">
        <v>620</v>
      </c>
      <c r="L133" t="s" s="4">
        <v>621</v>
      </c>
      <c r="M133" t="s" s="4">
        <v>100</v>
      </c>
      <c r="N133" t="s" s="4">
        <v>101</v>
      </c>
      <c r="O133" t="s" s="4">
        <v>622</v>
      </c>
      <c r="P133" t="s" s="4">
        <v>103</v>
      </c>
      <c r="Q133" t="s" s="4">
        <v>104</v>
      </c>
      <c r="R133" t="s" s="4">
        <v>104</v>
      </c>
      <c r="S133" t="s" s="4">
        <v>105</v>
      </c>
      <c r="T133" t="s" s="4">
        <v>106</v>
      </c>
      <c r="U133" t="s" s="4">
        <v>106</v>
      </c>
      <c r="V133" t="s" s="4">
        <v>105</v>
      </c>
      <c r="W133" t="s" s="4">
        <v>106</v>
      </c>
      <c r="X133" t="s" s="4">
        <v>326</v>
      </c>
      <c r="Y133" t="s" s="4">
        <v>622</v>
      </c>
      <c r="Z133" t="s" s="4">
        <v>603</v>
      </c>
      <c r="AA133" t="s" s="4">
        <v>603</v>
      </c>
      <c r="AB133" t="s" s="4">
        <v>986</v>
      </c>
      <c r="AC133" t="s" s="4">
        <v>624</v>
      </c>
      <c r="AD133" t="s" s="4">
        <v>104</v>
      </c>
      <c r="AE133" t="s" s="4">
        <v>603</v>
      </c>
      <c r="AF133" t="s" s="4">
        <v>625</v>
      </c>
      <c r="AG133" t="s" s="4">
        <v>986</v>
      </c>
      <c r="AH133" t="s" s="4">
        <v>113</v>
      </c>
      <c r="AI133" t="s" s="4">
        <v>114</v>
      </c>
      <c r="AJ133" t="s" s="4">
        <v>546</v>
      </c>
      <c r="AK133" t="s" s="4">
        <v>962</v>
      </c>
    </row>
    <row r="134" ht="45.0" customHeight="true">
      <c r="A134" t="s" s="4">
        <v>987</v>
      </c>
      <c r="B134" t="s" s="4">
        <v>90</v>
      </c>
      <c r="C134" t="s" s="4">
        <v>545</v>
      </c>
      <c r="D134" t="s" s="4">
        <v>546</v>
      </c>
      <c r="E134" t="s" s="4">
        <v>93</v>
      </c>
      <c r="F134" t="s" s="4">
        <v>627</v>
      </c>
      <c r="G134" t="s" s="4">
        <v>118</v>
      </c>
      <c r="H134" t="s" s="4">
        <v>118</v>
      </c>
      <c r="I134" t="s" s="4">
        <v>628</v>
      </c>
      <c r="J134" t="s" s="4">
        <v>629</v>
      </c>
      <c r="K134" t="s" s="4">
        <v>630</v>
      </c>
      <c r="L134" t="s" s="4">
        <v>631</v>
      </c>
      <c r="M134" t="s" s="4">
        <v>100</v>
      </c>
      <c r="N134" t="s" s="4">
        <v>101</v>
      </c>
      <c r="O134" t="s" s="4">
        <v>632</v>
      </c>
      <c r="P134" t="s" s="4">
        <v>103</v>
      </c>
      <c r="Q134" t="s" s="4">
        <v>104</v>
      </c>
      <c r="R134" t="s" s="4">
        <v>104</v>
      </c>
      <c r="S134" t="s" s="4">
        <v>105</v>
      </c>
      <c r="T134" t="s" s="4">
        <v>106</v>
      </c>
      <c r="U134" t="s" s="4">
        <v>106</v>
      </c>
      <c r="V134" t="s" s="4">
        <v>105</v>
      </c>
      <c r="W134" t="s" s="4">
        <v>106</v>
      </c>
      <c r="X134" t="s" s="4">
        <v>326</v>
      </c>
      <c r="Y134" t="s" s="4">
        <v>632</v>
      </c>
      <c r="Z134" t="s" s="4">
        <v>603</v>
      </c>
      <c r="AA134" t="s" s="4">
        <v>603</v>
      </c>
      <c r="AB134" t="s" s="4">
        <v>988</v>
      </c>
      <c r="AC134" t="s" s="4">
        <v>634</v>
      </c>
      <c r="AD134" t="s" s="4">
        <v>104</v>
      </c>
      <c r="AE134" t="s" s="4">
        <v>603</v>
      </c>
      <c r="AF134" t="s" s="4">
        <v>635</v>
      </c>
      <c r="AG134" t="s" s="4">
        <v>988</v>
      </c>
      <c r="AH134" t="s" s="4">
        <v>113</v>
      </c>
      <c r="AI134" t="s" s="4">
        <v>114</v>
      </c>
      <c r="AJ134" t="s" s="4">
        <v>546</v>
      </c>
      <c r="AK134" t="s" s="4">
        <v>962</v>
      </c>
    </row>
    <row r="135" ht="45.0" customHeight="true">
      <c r="A135" t="s" s="4">
        <v>989</v>
      </c>
      <c r="B135" t="s" s="4">
        <v>90</v>
      </c>
      <c r="C135" t="s" s="4">
        <v>545</v>
      </c>
      <c r="D135" t="s" s="4">
        <v>546</v>
      </c>
      <c r="E135" t="s" s="4">
        <v>93</v>
      </c>
      <c r="F135" t="s" s="4">
        <v>94</v>
      </c>
      <c r="G135" t="s" s="4">
        <v>637</v>
      </c>
      <c r="H135" t="s" s="4">
        <v>637</v>
      </c>
      <c r="I135" t="s" s="4">
        <v>638</v>
      </c>
      <c r="J135" t="s" s="4">
        <v>639</v>
      </c>
      <c r="K135" t="s" s="4">
        <v>183</v>
      </c>
      <c r="L135" t="s" s="4">
        <v>164</v>
      </c>
      <c r="M135" t="s" s="4">
        <v>123</v>
      </c>
      <c r="N135" t="s" s="4">
        <v>101</v>
      </c>
      <c r="O135" t="s" s="4">
        <v>640</v>
      </c>
      <c r="P135" t="s" s="4">
        <v>103</v>
      </c>
      <c r="Q135" t="s" s="4">
        <v>104</v>
      </c>
      <c r="R135" t="s" s="4">
        <v>104</v>
      </c>
      <c r="S135" t="s" s="4">
        <v>105</v>
      </c>
      <c r="T135" t="s" s="4">
        <v>106</v>
      </c>
      <c r="U135" t="s" s="4">
        <v>106</v>
      </c>
      <c r="V135" t="s" s="4">
        <v>105</v>
      </c>
      <c r="W135" t="s" s="4">
        <v>106</v>
      </c>
      <c r="X135" t="s" s="4">
        <v>326</v>
      </c>
      <c r="Y135" t="s" s="4">
        <v>640</v>
      </c>
      <c r="Z135" t="s" s="4">
        <v>607</v>
      </c>
      <c r="AA135" t="s" s="4">
        <v>607</v>
      </c>
      <c r="AB135" t="s" s="4">
        <v>990</v>
      </c>
      <c r="AC135" t="s" s="4">
        <v>634</v>
      </c>
      <c r="AD135" t="s" s="4">
        <v>634</v>
      </c>
      <c r="AE135" t="s" s="4">
        <v>603</v>
      </c>
      <c r="AF135" t="s" s="4">
        <v>642</v>
      </c>
      <c r="AG135" t="s" s="4">
        <v>990</v>
      </c>
      <c r="AH135" t="s" s="4">
        <v>113</v>
      </c>
      <c r="AI135" t="s" s="4">
        <v>114</v>
      </c>
      <c r="AJ135" t="s" s="4">
        <v>546</v>
      </c>
      <c r="AK135" t="s" s="4">
        <v>962</v>
      </c>
    </row>
    <row r="136" ht="45.0" customHeight="true">
      <c r="A136" t="s" s="4">
        <v>991</v>
      </c>
      <c r="B136" t="s" s="4">
        <v>90</v>
      </c>
      <c r="C136" t="s" s="4">
        <v>545</v>
      </c>
      <c r="D136" t="s" s="4">
        <v>546</v>
      </c>
      <c r="E136" t="s" s="4">
        <v>93</v>
      </c>
      <c r="F136" t="s" s="4">
        <v>117</v>
      </c>
      <c r="G136" t="s" s="4">
        <v>118</v>
      </c>
      <c r="H136" t="s" s="4">
        <v>118</v>
      </c>
      <c r="I136" t="s" s="4">
        <v>171</v>
      </c>
      <c r="J136" t="s" s="4">
        <v>569</v>
      </c>
      <c r="K136" t="s" s="4">
        <v>570</v>
      </c>
      <c r="L136" t="s" s="4">
        <v>571</v>
      </c>
      <c r="M136" t="s" s="4">
        <v>100</v>
      </c>
      <c r="N136" t="s" s="4">
        <v>101</v>
      </c>
      <c r="O136" t="s" s="4">
        <v>923</v>
      </c>
      <c r="P136" t="s" s="4">
        <v>103</v>
      </c>
      <c r="Q136" t="s" s="4">
        <v>9</v>
      </c>
      <c r="R136" t="s" s="4">
        <v>924</v>
      </c>
      <c r="S136" t="s" s="4">
        <v>105</v>
      </c>
      <c r="T136" t="s" s="4">
        <v>106</v>
      </c>
      <c r="U136" t="s" s="4">
        <v>176</v>
      </c>
      <c r="V136" t="s" s="4">
        <v>105</v>
      </c>
      <c r="W136" t="s" s="4">
        <v>106</v>
      </c>
      <c r="X136" t="s" s="4">
        <v>405</v>
      </c>
      <c r="Y136" t="s" s="4">
        <v>923</v>
      </c>
      <c r="Z136" t="s" s="4">
        <v>651</v>
      </c>
      <c r="AA136" t="s" s="4">
        <v>651</v>
      </c>
      <c r="AB136" t="s" s="4">
        <v>992</v>
      </c>
      <c r="AC136" t="s" s="4">
        <v>926</v>
      </c>
      <c r="AD136" t="s" s="4">
        <v>927</v>
      </c>
      <c r="AE136" t="s" s="4">
        <v>911</v>
      </c>
      <c r="AF136" t="s" s="4">
        <v>928</v>
      </c>
      <c r="AG136" t="s" s="4">
        <v>992</v>
      </c>
      <c r="AH136" t="s" s="4">
        <v>113</v>
      </c>
      <c r="AI136" t="s" s="4">
        <v>114</v>
      </c>
      <c r="AJ136" t="s" s="4">
        <v>546</v>
      </c>
      <c r="AK136" t="s" s="4">
        <v>962</v>
      </c>
    </row>
    <row r="137" ht="45.0" customHeight="true">
      <c r="A137" t="s" s="4">
        <v>993</v>
      </c>
      <c r="B137" t="s" s="4">
        <v>90</v>
      </c>
      <c r="C137" t="s" s="4">
        <v>545</v>
      </c>
      <c r="D137" t="s" s="4">
        <v>546</v>
      </c>
      <c r="E137" t="s" s="4">
        <v>93</v>
      </c>
      <c r="F137" t="s" s="4">
        <v>94</v>
      </c>
      <c r="G137" t="s" s="4">
        <v>520</v>
      </c>
      <c r="H137" t="s" s="4">
        <v>520</v>
      </c>
      <c r="I137" t="s" s="4">
        <v>308</v>
      </c>
      <c r="J137" t="s" s="4">
        <v>521</v>
      </c>
      <c r="K137" t="s" s="4">
        <v>522</v>
      </c>
      <c r="L137" t="s" s="4">
        <v>523</v>
      </c>
      <c r="M137" t="s" s="4">
        <v>100</v>
      </c>
      <c r="N137" t="s" s="4">
        <v>101</v>
      </c>
      <c r="O137" t="s" s="4">
        <v>946</v>
      </c>
      <c r="P137" t="s" s="4">
        <v>103</v>
      </c>
      <c r="Q137" t="s" s="4">
        <v>9</v>
      </c>
      <c r="R137" t="s" s="4">
        <v>947</v>
      </c>
      <c r="S137" t="s" s="4">
        <v>105</v>
      </c>
      <c r="T137" t="s" s="4">
        <v>106</v>
      </c>
      <c r="U137" t="s" s="4">
        <v>106</v>
      </c>
      <c r="V137" t="s" s="4">
        <v>105</v>
      </c>
      <c r="W137" t="s" s="4">
        <v>106</v>
      </c>
      <c r="X137" t="s" s="4">
        <v>326</v>
      </c>
      <c r="Y137" t="s" s="4">
        <v>946</v>
      </c>
      <c r="Z137" t="s" s="4">
        <v>911</v>
      </c>
      <c r="AA137" t="s" s="4">
        <v>911</v>
      </c>
      <c r="AB137" t="s" s="4">
        <v>994</v>
      </c>
      <c r="AC137" t="s" s="4">
        <v>949</v>
      </c>
      <c r="AD137" t="s" s="4">
        <v>950</v>
      </c>
      <c r="AE137" t="s" s="4">
        <v>951</v>
      </c>
      <c r="AF137" t="s" s="4">
        <v>952</v>
      </c>
      <c r="AG137" t="s" s="4">
        <v>994</v>
      </c>
      <c r="AH137" t="s" s="4">
        <v>113</v>
      </c>
      <c r="AI137" t="s" s="4">
        <v>114</v>
      </c>
      <c r="AJ137" t="s" s="4">
        <v>546</v>
      </c>
      <c r="AK137" t="s" s="4">
        <v>962</v>
      </c>
    </row>
    <row r="138" ht="45.0" customHeight="true">
      <c r="A138" t="s" s="4">
        <v>995</v>
      </c>
      <c r="B138" t="s" s="4">
        <v>90</v>
      </c>
      <c r="C138" t="s" s="4">
        <v>545</v>
      </c>
      <c r="D138" t="s" s="4">
        <v>546</v>
      </c>
      <c r="E138" t="s" s="4">
        <v>93</v>
      </c>
      <c r="F138" t="s" s="4">
        <v>448</v>
      </c>
      <c r="G138" t="s" s="4">
        <v>449</v>
      </c>
      <c r="H138" t="s" s="4">
        <v>449</v>
      </c>
      <c r="I138" t="s" s="4">
        <v>450</v>
      </c>
      <c r="J138" t="s" s="4">
        <v>451</v>
      </c>
      <c r="K138" t="s" s="4">
        <v>452</v>
      </c>
      <c r="L138" t="s" s="4">
        <v>453</v>
      </c>
      <c r="M138" t="s" s="4">
        <v>100</v>
      </c>
      <c r="N138" t="s" s="4">
        <v>101</v>
      </c>
      <c r="O138" t="s" s="4">
        <v>102</v>
      </c>
      <c r="P138" t="s" s="4">
        <v>103</v>
      </c>
      <c r="Q138" t="s" s="4">
        <v>104</v>
      </c>
      <c r="R138" t="s" s="4">
        <v>104</v>
      </c>
      <c r="S138" t="s" s="4">
        <v>105</v>
      </c>
      <c r="T138" t="s" s="4">
        <v>106</v>
      </c>
      <c r="U138" t="s" s="4">
        <v>106</v>
      </c>
      <c r="V138" t="s" s="4">
        <v>105</v>
      </c>
      <c r="W138" t="s" s="4">
        <v>106</v>
      </c>
      <c r="X138" t="s" s="4">
        <v>326</v>
      </c>
      <c r="Y138" t="s" s="4">
        <v>102</v>
      </c>
      <c r="Z138" t="s" s="4">
        <v>554</v>
      </c>
      <c r="AA138" t="s" s="4">
        <v>554</v>
      </c>
      <c r="AB138" t="s" s="4">
        <v>996</v>
      </c>
      <c r="AC138" t="s" s="4">
        <v>955</v>
      </c>
      <c r="AD138" t="s" s="4">
        <v>104</v>
      </c>
      <c r="AE138" t="s" s="4">
        <v>557</v>
      </c>
      <c r="AF138" t="s" s="4">
        <v>558</v>
      </c>
      <c r="AG138" t="s" s="4">
        <v>996</v>
      </c>
      <c r="AH138" t="s" s="4">
        <v>113</v>
      </c>
      <c r="AI138" t="s" s="4">
        <v>114</v>
      </c>
      <c r="AJ138" t="s" s="4">
        <v>546</v>
      </c>
      <c r="AK138" t="s" s="4">
        <v>962</v>
      </c>
    </row>
    <row r="139" ht="45.0" customHeight="true">
      <c r="A139" t="s" s="4">
        <v>997</v>
      </c>
      <c r="B139" t="s" s="4">
        <v>90</v>
      </c>
      <c r="C139" t="s" s="4">
        <v>545</v>
      </c>
      <c r="D139" t="s" s="4">
        <v>546</v>
      </c>
      <c r="E139" t="s" s="4">
        <v>93</v>
      </c>
      <c r="F139" t="s" s="4">
        <v>169</v>
      </c>
      <c r="G139" t="s" s="4">
        <v>215</v>
      </c>
      <c r="H139" t="s" s="4">
        <v>215</v>
      </c>
      <c r="I139" t="s" s="4">
        <v>450</v>
      </c>
      <c r="J139" t="s" s="4">
        <v>217</v>
      </c>
      <c r="K139" t="s" s="4">
        <v>164</v>
      </c>
      <c r="L139" t="s" s="4">
        <v>218</v>
      </c>
      <c r="M139" t="s" s="4">
        <v>123</v>
      </c>
      <c r="N139" t="s" s="4">
        <v>101</v>
      </c>
      <c r="O139" t="s" s="4">
        <v>102</v>
      </c>
      <c r="P139" t="s" s="4">
        <v>103</v>
      </c>
      <c r="Q139" t="s" s="4">
        <v>104</v>
      </c>
      <c r="R139" t="s" s="4">
        <v>104</v>
      </c>
      <c r="S139" t="s" s="4">
        <v>105</v>
      </c>
      <c r="T139" t="s" s="4">
        <v>106</v>
      </c>
      <c r="U139" t="s" s="4">
        <v>106</v>
      </c>
      <c r="V139" t="s" s="4">
        <v>105</v>
      </c>
      <c r="W139" t="s" s="4">
        <v>106</v>
      </c>
      <c r="X139" t="s" s="4">
        <v>326</v>
      </c>
      <c r="Y139" t="s" s="4">
        <v>102</v>
      </c>
      <c r="Z139" t="s" s="4">
        <v>554</v>
      </c>
      <c r="AA139" t="s" s="4">
        <v>554</v>
      </c>
      <c r="AB139" t="s" s="4">
        <v>998</v>
      </c>
      <c r="AC139" t="s" s="4">
        <v>435</v>
      </c>
      <c r="AD139" t="s" s="4">
        <v>958</v>
      </c>
      <c r="AE139" t="s" s="4">
        <v>557</v>
      </c>
      <c r="AF139" t="s" s="4">
        <v>959</v>
      </c>
      <c r="AG139" t="s" s="4">
        <v>998</v>
      </c>
      <c r="AH139" t="s" s="4">
        <v>113</v>
      </c>
      <c r="AI139" t="s" s="4">
        <v>114</v>
      </c>
      <c r="AJ139" t="s" s="4">
        <v>546</v>
      </c>
      <c r="AK139" t="s" s="4">
        <v>962</v>
      </c>
    </row>
    <row r="140" ht="45.0" customHeight="true">
      <c r="A140" t="s" s="4">
        <v>999</v>
      </c>
      <c r="B140" t="s" s="4">
        <v>90</v>
      </c>
      <c r="C140" t="s" s="4">
        <v>545</v>
      </c>
      <c r="D140" t="s" s="4">
        <v>546</v>
      </c>
      <c r="E140" t="s" s="4">
        <v>93</v>
      </c>
      <c r="F140" t="s" s="4">
        <v>94</v>
      </c>
      <c r="G140" t="s" s="4">
        <v>886</v>
      </c>
      <c r="H140" t="s" s="4">
        <v>886</v>
      </c>
      <c r="I140" t="s" s="4">
        <v>171</v>
      </c>
      <c r="J140" t="s" s="4">
        <v>887</v>
      </c>
      <c r="K140" t="s" s="4">
        <v>323</v>
      </c>
      <c r="L140" t="s" s="4">
        <v>164</v>
      </c>
      <c r="M140" t="s" s="4">
        <v>100</v>
      </c>
      <c r="N140" t="s" s="4">
        <v>101</v>
      </c>
      <c r="O140" t="s" s="4">
        <v>888</v>
      </c>
      <c r="P140" t="s" s="4">
        <v>103</v>
      </c>
      <c r="Q140" t="s" s="4">
        <v>104</v>
      </c>
      <c r="R140" t="s" s="4">
        <v>104</v>
      </c>
      <c r="S140" t="s" s="4">
        <v>105</v>
      </c>
      <c r="T140" t="s" s="4">
        <v>106</v>
      </c>
      <c r="U140" t="s" s="4">
        <v>176</v>
      </c>
      <c r="V140" t="s" s="4">
        <v>105</v>
      </c>
      <c r="W140" t="s" s="4">
        <v>106</v>
      </c>
      <c r="X140" t="s" s="4">
        <v>889</v>
      </c>
      <c r="Y140" t="s" s="4">
        <v>888</v>
      </c>
      <c r="Z140" t="s" s="4">
        <v>890</v>
      </c>
      <c r="AA140" t="s" s="4">
        <v>890</v>
      </c>
      <c r="AB140" t="s" s="4">
        <v>1000</v>
      </c>
      <c r="AC140" t="s" s="4">
        <v>892</v>
      </c>
      <c r="AD140" t="s" s="4">
        <v>893</v>
      </c>
      <c r="AE140" t="s" s="4">
        <v>665</v>
      </c>
      <c r="AF140" t="s" s="4">
        <v>894</v>
      </c>
      <c r="AG140" t="s" s="4">
        <v>1000</v>
      </c>
      <c r="AH140" t="s" s="4">
        <v>113</v>
      </c>
      <c r="AI140" t="s" s="4">
        <v>114</v>
      </c>
      <c r="AJ140" t="s" s="4">
        <v>546</v>
      </c>
      <c r="AK140" t="s" s="4">
        <v>962</v>
      </c>
    </row>
    <row r="141" ht="45.0" customHeight="true">
      <c r="A141" t="s" s="4">
        <v>1001</v>
      </c>
      <c r="B141" t="s" s="4">
        <v>90</v>
      </c>
      <c r="C141" t="s" s="4">
        <v>545</v>
      </c>
      <c r="D141" t="s" s="4">
        <v>546</v>
      </c>
      <c r="E141" t="s" s="4">
        <v>93</v>
      </c>
      <c r="F141" t="s" s="4">
        <v>147</v>
      </c>
      <c r="G141" t="s" s="4">
        <v>148</v>
      </c>
      <c r="H141" t="s" s="4">
        <v>148</v>
      </c>
      <c r="I141" t="s" s="4">
        <v>149</v>
      </c>
      <c r="J141" t="s" s="4">
        <v>150</v>
      </c>
      <c r="K141" t="s" s="4">
        <v>151</v>
      </c>
      <c r="L141" t="s" s="4">
        <v>152</v>
      </c>
      <c r="M141" t="s" s="4">
        <v>100</v>
      </c>
      <c r="N141" t="s" s="4">
        <v>101</v>
      </c>
      <c r="O141" t="s" s="4">
        <v>896</v>
      </c>
      <c r="P141" t="s" s="4">
        <v>103</v>
      </c>
      <c r="Q141" t="s" s="4">
        <v>104</v>
      </c>
      <c r="R141" t="s" s="4">
        <v>104</v>
      </c>
      <c r="S141" t="s" s="4">
        <v>105</v>
      </c>
      <c r="T141" t="s" s="4">
        <v>106</v>
      </c>
      <c r="U141" t="s" s="4">
        <v>106</v>
      </c>
      <c r="V141" t="s" s="4">
        <v>105</v>
      </c>
      <c r="W141" t="s" s="4">
        <v>106</v>
      </c>
      <c r="X141" t="s" s="4">
        <v>897</v>
      </c>
      <c r="Y141" t="s" s="4">
        <v>896</v>
      </c>
      <c r="Z141" t="s" s="4">
        <v>662</v>
      </c>
      <c r="AA141" t="s" s="4">
        <v>898</v>
      </c>
      <c r="AB141" t="s" s="4">
        <v>1002</v>
      </c>
      <c r="AC141" t="s" s="4">
        <v>900</v>
      </c>
      <c r="AD141" t="s" s="4">
        <v>901</v>
      </c>
      <c r="AE141" t="s" s="4">
        <v>685</v>
      </c>
      <c r="AF141" t="s" s="4">
        <v>902</v>
      </c>
      <c r="AG141" t="s" s="4">
        <v>1002</v>
      </c>
      <c r="AH141" t="s" s="4">
        <v>113</v>
      </c>
      <c r="AI141" t="s" s="4">
        <v>114</v>
      </c>
      <c r="AJ141" t="s" s="4">
        <v>546</v>
      </c>
      <c r="AK141" t="s" s="4">
        <v>962</v>
      </c>
    </row>
    <row r="142" ht="45.0" customHeight="true">
      <c r="A142" t="s" s="4">
        <v>1003</v>
      </c>
      <c r="B142" t="s" s="4">
        <v>90</v>
      </c>
      <c r="C142" t="s" s="4">
        <v>545</v>
      </c>
      <c r="D142" t="s" s="4">
        <v>546</v>
      </c>
      <c r="E142" t="s" s="4">
        <v>93</v>
      </c>
      <c r="F142" t="s" s="4">
        <v>117</v>
      </c>
      <c r="G142" t="s" s="4">
        <v>118</v>
      </c>
      <c r="H142" t="s" s="4">
        <v>118</v>
      </c>
      <c r="I142" t="s" s="4">
        <v>628</v>
      </c>
      <c r="J142" t="s" s="4">
        <v>629</v>
      </c>
      <c r="K142" t="s" s="4">
        <v>630</v>
      </c>
      <c r="L142" t="s" s="4">
        <v>631</v>
      </c>
      <c r="M142" t="s" s="4">
        <v>100</v>
      </c>
      <c r="N142" t="s" s="4">
        <v>101</v>
      </c>
      <c r="O142" t="s" s="4">
        <v>778</v>
      </c>
      <c r="P142" t="s" s="4">
        <v>103</v>
      </c>
      <c r="Q142" t="s" s="4">
        <v>104</v>
      </c>
      <c r="R142" t="s" s="4">
        <v>104</v>
      </c>
      <c r="S142" t="s" s="4">
        <v>105</v>
      </c>
      <c r="T142" t="s" s="4">
        <v>106</v>
      </c>
      <c r="U142" t="s" s="4">
        <v>106</v>
      </c>
      <c r="V142" t="s" s="4">
        <v>105</v>
      </c>
      <c r="W142" t="s" s="4">
        <v>106</v>
      </c>
      <c r="X142" t="s" s="4">
        <v>326</v>
      </c>
      <c r="Y142" t="s" s="4">
        <v>778</v>
      </c>
      <c r="Z142" t="s" s="4">
        <v>767</v>
      </c>
      <c r="AA142" t="s" s="4">
        <v>767</v>
      </c>
      <c r="AB142" t="s" s="4">
        <v>1004</v>
      </c>
      <c r="AC142" t="s" s="4">
        <v>780</v>
      </c>
      <c r="AD142" t="s" s="4">
        <v>781</v>
      </c>
      <c r="AE142" t="s" s="4">
        <v>782</v>
      </c>
      <c r="AF142" t="s" s="4">
        <v>783</v>
      </c>
      <c r="AG142" t="s" s="4">
        <v>1004</v>
      </c>
      <c r="AH142" t="s" s="4">
        <v>113</v>
      </c>
      <c r="AI142" t="s" s="4">
        <v>114</v>
      </c>
      <c r="AJ142" t="s" s="4">
        <v>546</v>
      </c>
      <c r="AK142" t="s" s="4">
        <v>962</v>
      </c>
    </row>
    <row r="143" ht="45.0" customHeight="true">
      <c r="A143" t="s" s="4">
        <v>1005</v>
      </c>
      <c r="B143" t="s" s="4">
        <v>90</v>
      </c>
      <c r="C143" t="s" s="4">
        <v>545</v>
      </c>
      <c r="D143" t="s" s="4">
        <v>546</v>
      </c>
      <c r="E143" t="s" s="4">
        <v>93</v>
      </c>
      <c r="F143" t="s" s="4">
        <v>147</v>
      </c>
      <c r="G143" t="s" s="4">
        <v>148</v>
      </c>
      <c r="H143" t="s" s="4">
        <v>148</v>
      </c>
      <c r="I143" t="s" s="4">
        <v>149</v>
      </c>
      <c r="J143" t="s" s="4">
        <v>259</v>
      </c>
      <c r="K143" t="s" s="4">
        <v>164</v>
      </c>
      <c r="L143" t="s" s="4">
        <v>260</v>
      </c>
      <c r="M143" t="s" s="4">
        <v>100</v>
      </c>
      <c r="N143" t="s" s="4">
        <v>101</v>
      </c>
      <c r="O143" t="s" s="4">
        <v>934</v>
      </c>
      <c r="P143" t="s" s="4">
        <v>103</v>
      </c>
      <c r="Q143" t="s" s="4">
        <v>104</v>
      </c>
      <c r="R143" t="s" s="4">
        <v>104</v>
      </c>
      <c r="S143" t="s" s="4">
        <v>105</v>
      </c>
      <c r="T143" t="s" s="4">
        <v>106</v>
      </c>
      <c r="U143" t="s" s="4">
        <v>106</v>
      </c>
      <c r="V143" t="s" s="4">
        <v>105</v>
      </c>
      <c r="W143" t="s" s="4">
        <v>106</v>
      </c>
      <c r="X143" t="s" s="4">
        <v>935</v>
      </c>
      <c r="Y143" t="s" s="4">
        <v>934</v>
      </c>
      <c r="Z143" t="s" s="4">
        <v>646</v>
      </c>
      <c r="AA143" t="s" s="4">
        <v>767</v>
      </c>
      <c r="AB143" t="s" s="4">
        <v>1006</v>
      </c>
      <c r="AC143" t="s" s="4">
        <v>937</v>
      </c>
      <c r="AD143" t="s" s="4">
        <v>938</v>
      </c>
      <c r="AE143" t="s" s="4">
        <v>651</v>
      </c>
      <c r="AF143" t="s" s="4">
        <v>939</v>
      </c>
      <c r="AG143" t="s" s="4">
        <v>1006</v>
      </c>
      <c r="AH143" t="s" s="4">
        <v>113</v>
      </c>
      <c r="AI143" t="s" s="4">
        <v>114</v>
      </c>
      <c r="AJ143" t="s" s="4">
        <v>546</v>
      </c>
      <c r="AK143" t="s" s="4">
        <v>962</v>
      </c>
    </row>
    <row r="144" ht="45.0" customHeight="true">
      <c r="A144" t="s" s="4">
        <v>1007</v>
      </c>
      <c r="B144" t="s" s="4">
        <v>90</v>
      </c>
      <c r="C144" t="s" s="4">
        <v>545</v>
      </c>
      <c r="D144" t="s" s="4">
        <v>546</v>
      </c>
      <c r="E144" t="s" s="4">
        <v>93</v>
      </c>
      <c r="F144" t="s" s="4">
        <v>147</v>
      </c>
      <c r="G144" t="s" s="4">
        <v>148</v>
      </c>
      <c r="H144" t="s" s="4">
        <v>148</v>
      </c>
      <c r="I144" t="s" s="4">
        <v>149</v>
      </c>
      <c r="J144" t="s" s="4">
        <v>182</v>
      </c>
      <c r="K144" t="s" s="4">
        <v>183</v>
      </c>
      <c r="L144" t="s" s="4">
        <v>184</v>
      </c>
      <c r="M144" t="s" s="4">
        <v>100</v>
      </c>
      <c r="N144" t="s" s="4">
        <v>101</v>
      </c>
      <c r="O144" t="s" s="4">
        <v>896</v>
      </c>
      <c r="P144" t="s" s="4">
        <v>103</v>
      </c>
      <c r="Q144" t="s" s="4">
        <v>104</v>
      </c>
      <c r="R144" t="s" s="4">
        <v>104</v>
      </c>
      <c r="S144" t="s" s="4">
        <v>105</v>
      </c>
      <c r="T144" t="s" s="4">
        <v>106</v>
      </c>
      <c r="U144" t="s" s="4">
        <v>106</v>
      </c>
      <c r="V144" t="s" s="4">
        <v>105</v>
      </c>
      <c r="W144" t="s" s="4">
        <v>106</v>
      </c>
      <c r="X144" t="s" s="4">
        <v>897</v>
      </c>
      <c r="Y144" t="s" s="4">
        <v>896</v>
      </c>
      <c r="Z144" t="s" s="4">
        <v>662</v>
      </c>
      <c r="AA144" t="s" s="4">
        <v>898</v>
      </c>
      <c r="AB144" t="s" s="4">
        <v>1008</v>
      </c>
      <c r="AC144" t="s" s="4">
        <v>931</v>
      </c>
      <c r="AD144" t="s" s="4">
        <v>104</v>
      </c>
      <c r="AE144" t="s" s="4">
        <v>685</v>
      </c>
      <c r="AF144" t="s" s="4">
        <v>932</v>
      </c>
      <c r="AG144" t="s" s="4">
        <v>1008</v>
      </c>
      <c r="AH144" t="s" s="4">
        <v>113</v>
      </c>
      <c r="AI144" t="s" s="4">
        <v>114</v>
      </c>
      <c r="AJ144" t="s" s="4">
        <v>546</v>
      </c>
      <c r="AK144" t="s" s="4">
        <v>962</v>
      </c>
    </row>
    <row r="145" ht="45.0" customHeight="true">
      <c r="A145" t="s" s="4">
        <v>1009</v>
      </c>
      <c r="B145" t="s" s="4">
        <v>90</v>
      </c>
      <c r="C145" t="s" s="4">
        <v>545</v>
      </c>
      <c r="D145" t="s" s="4">
        <v>546</v>
      </c>
      <c r="E145" t="s" s="4">
        <v>93</v>
      </c>
      <c r="F145" t="s" s="4">
        <v>147</v>
      </c>
      <c r="G145" t="s" s="4">
        <v>148</v>
      </c>
      <c r="H145" t="s" s="4">
        <v>148</v>
      </c>
      <c r="I145" t="s" s="4">
        <v>119</v>
      </c>
      <c r="J145" t="s" s="4">
        <v>658</v>
      </c>
      <c r="K145" t="s" s="4">
        <v>659</v>
      </c>
      <c r="L145" t="s" s="4">
        <v>218</v>
      </c>
      <c r="M145" t="s" s="4">
        <v>100</v>
      </c>
      <c r="N145" t="s" s="4">
        <v>101</v>
      </c>
      <c r="O145" t="s" s="4">
        <v>660</v>
      </c>
      <c r="P145" t="s" s="4">
        <v>103</v>
      </c>
      <c r="Q145" t="s" s="4">
        <v>104</v>
      </c>
      <c r="R145" t="s" s="4">
        <v>104</v>
      </c>
      <c r="S145" t="s" s="4">
        <v>105</v>
      </c>
      <c r="T145" t="s" s="4">
        <v>106</v>
      </c>
      <c r="U145" t="s" s="4">
        <v>106</v>
      </c>
      <c r="V145" t="s" s="4">
        <v>105</v>
      </c>
      <c r="W145" t="s" s="4">
        <v>106</v>
      </c>
      <c r="X145" t="s" s="4">
        <v>661</v>
      </c>
      <c r="Y145" t="s" s="4">
        <v>660</v>
      </c>
      <c r="Z145" t="s" s="4">
        <v>662</v>
      </c>
      <c r="AA145" t="s" s="4">
        <v>662</v>
      </c>
      <c r="AB145" t="s" s="4">
        <v>1010</v>
      </c>
      <c r="AC145" t="s" s="4">
        <v>664</v>
      </c>
      <c r="AD145" t="s" s="4">
        <v>104</v>
      </c>
      <c r="AE145" t="s" s="4">
        <v>665</v>
      </c>
      <c r="AF145" t="s" s="4">
        <v>656</v>
      </c>
      <c r="AG145" t="s" s="4">
        <v>1010</v>
      </c>
      <c r="AH145" t="s" s="4">
        <v>113</v>
      </c>
      <c r="AI145" t="s" s="4">
        <v>114</v>
      </c>
      <c r="AJ145" t="s" s="4">
        <v>546</v>
      </c>
      <c r="AK145" t="s" s="4">
        <v>962</v>
      </c>
    </row>
    <row r="146" ht="45.0" customHeight="true">
      <c r="A146" t="s" s="4">
        <v>1011</v>
      </c>
      <c r="B146" t="s" s="4">
        <v>90</v>
      </c>
      <c r="C146" t="s" s="4">
        <v>545</v>
      </c>
      <c r="D146" t="s" s="4">
        <v>546</v>
      </c>
      <c r="E146" t="s" s="4">
        <v>93</v>
      </c>
      <c r="F146" t="s" s="4">
        <v>169</v>
      </c>
      <c r="G146" t="s" s="4">
        <v>215</v>
      </c>
      <c r="H146" t="s" s="4">
        <v>215</v>
      </c>
      <c r="I146" t="s" s="4">
        <v>450</v>
      </c>
      <c r="J146" t="s" s="4">
        <v>217</v>
      </c>
      <c r="K146" t="s" s="4">
        <v>164</v>
      </c>
      <c r="L146" t="s" s="4">
        <v>218</v>
      </c>
      <c r="M146" t="s" s="4">
        <v>123</v>
      </c>
      <c r="N146" t="s" s="4">
        <v>101</v>
      </c>
      <c r="O146" t="s" s="4">
        <v>102</v>
      </c>
      <c r="P146" t="s" s="4">
        <v>103</v>
      </c>
      <c r="Q146" t="s" s="4">
        <v>104</v>
      </c>
      <c r="R146" t="s" s="4">
        <v>104</v>
      </c>
      <c r="S146" t="s" s="4">
        <v>105</v>
      </c>
      <c r="T146" t="s" s="4">
        <v>106</v>
      </c>
      <c r="U146" t="s" s="4">
        <v>106</v>
      </c>
      <c r="V146" t="s" s="4">
        <v>105</v>
      </c>
      <c r="W146" t="s" s="4">
        <v>106</v>
      </c>
      <c r="X146" t="s" s="4">
        <v>326</v>
      </c>
      <c r="Y146" t="s" s="4">
        <v>102</v>
      </c>
      <c r="Z146" t="s" s="4">
        <v>646</v>
      </c>
      <c r="AA146" t="s" s="4">
        <v>646</v>
      </c>
      <c r="AB146" t="s" s="4">
        <v>1012</v>
      </c>
      <c r="AC146" t="s" s="4">
        <v>695</v>
      </c>
      <c r="AD146" t="s" s="4">
        <v>696</v>
      </c>
      <c r="AE146" t="s" s="4">
        <v>665</v>
      </c>
      <c r="AF146" t="s" s="4">
        <v>697</v>
      </c>
      <c r="AG146" t="s" s="4">
        <v>1012</v>
      </c>
      <c r="AH146" t="s" s="4">
        <v>113</v>
      </c>
      <c r="AI146" t="s" s="4">
        <v>114</v>
      </c>
      <c r="AJ146" t="s" s="4">
        <v>546</v>
      </c>
      <c r="AK146" t="s" s="4">
        <v>962</v>
      </c>
    </row>
    <row r="147" ht="45.0" customHeight="true">
      <c r="A147" t="s" s="4">
        <v>1013</v>
      </c>
      <c r="B147" t="s" s="4">
        <v>90</v>
      </c>
      <c r="C147" t="s" s="4">
        <v>545</v>
      </c>
      <c r="D147" t="s" s="4">
        <v>546</v>
      </c>
      <c r="E147" t="s" s="4">
        <v>93</v>
      </c>
      <c r="F147" t="s" s="4">
        <v>169</v>
      </c>
      <c r="G147" t="s" s="4">
        <v>459</v>
      </c>
      <c r="H147" t="s" s="4">
        <v>459</v>
      </c>
      <c r="I147" t="s" s="4">
        <v>460</v>
      </c>
      <c r="J147" t="s" s="4">
        <v>461</v>
      </c>
      <c r="K147" t="s" s="4">
        <v>462</v>
      </c>
      <c r="L147" t="s" s="4">
        <v>462</v>
      </c>
      <c r="M147" t="s" s="4">
        <v>100</v>
      </c>
      <c r="N147" t="s" s="4">
        <v>101</v>
      </c>
      <c r="O147" t="s" s="4">
        <v>102</v>
      </c>
      <c r="P147" t="s" s="4">
        <v>103</v>
      </c>
      <c r="Q147" t="s" s="4">
        <v>104</v>
      </c>
      <c r="R147" t="s" s="4">
        <v>104</v>
      </c>
      <c r="S147" t="s" s="4">
        <v>105</v>
      </c>
      <c r="T147" t="s" s="4">
        <v>106</v>
      </c>
      <c r="U147" t="s" s="4">
        <v>106</v>
      </c>
      <c r="V147" t="s" s="4">
        <v>105</v>
      </c>
      <c r="W147" t="s" s="4">
        <v>106</v>
      </c>
      <c r="X147" t="s" s="4">
        <v>326</v>
      </c>
      <c r="Y147" t="s" s="4">
        <v>102</v>
      </c>
      <c r="Z147" t="s" s="4">
        <v>646</v>
      </c>
      <c r="AA147" t="s" s="4">
        <v>646</v>
      </c>
      <c r="AB147" t="s" s="4">
        <v>1014</v>
      </c>
      <c r="AC147" t="s" s="4">
        <v>700</v>
      </c>
      <c r="AD147" t="s" s="4">
        <v>701</v>
      </c>
      <c r="AE147" t="s" s="4">
        <v>702</v>
      </c>
      <c r="AF147" t="s" s="4">
        <v>703</v>
      </c>
      <c r="AG147" t="s" s="4">
        <v>1014</v>
      </c>
      <c r="AH147" t="s" s="4">
        <v>113</v>
      </c>
      <c r="AI147" t="s" s="4">
        <v>114</v>
      </c>
      <c r="AJ147" t="s" s="4">
        <v>546</v>
      </c>
      <c r="AK147" t="s" s="4">
        <v>962</v>
      </c>
    </row>
    <row r="148" ht="45.0" customHeight="true">
      <c r="A148" t="s" s="4">
        <v>1015</v>
      </c>
      <c r="B148" t="s" s="4">
        <v>90</v>
      </c>
      <c r="C148" t="s" s="4">
        <v>545</v>
      </c>
      <c r="D148" t="s" s="4">
        <v>546</v>
      </c>
      <c r="E148" t="s" s="4">
        <v>93</v>
      </c>
      <c r="F148" t="s" s="4">
        <v>147</v>
      </c>
      <c r="G148" t="s" s="4">
        <v>148</v>
      </c>
      <c r="H148" t="s" s="4">
        <v>148</v>
      </c>
      <c r="I148" t="s" s="4">
        <v>149</v>
      </c>
      <c r="J148" t="s" s="4">
        <v>208</v>
      </c>
      <c r="K148" t="s" s="4">
        <v>209</v>
      </c>
      <c r="L148" t="s" s="4">
        <v>210</v>
      </c>
      <c r="M148" t="s" s="4">
        <v>100</v>
      </c>
      <c r="N148" t="s" s="4">
        <v>101</v>
      </c>
      <c r="O148" t="s" s="4">
        <v>705</v>
      </c>
      <c r="P148" t="s" s="4">
        <v>103</v>
      </c>
      <c r="Q148" t="s" s="4">
        <v>104</v>
      </c>
      <c r="R148" t="s" s="4">
        <v>104</v>
      </c>
      <c r="S148" t="s" s="4">
        <v>105</v>
      </c>
      <c r="T148" t="s" s="4">
        <v>106</v>
      </c>
      <c r="U148" t="s" s="4">
        <v>106</v>
      </c>
      <c r="V148" t="s" s="4">
        <v>105</v>
      </c>
      <c r="W148" t="s" s="4">
        <v>106</v>
      </c>
      <c r="X148" t="s" s="4">
        <v>706</v>
      </c>
      <c r="Y148" t="s" s="4">
        <v>705</v>
      </c>
      <c r="Z148" t="s" s="4">
        <v>646</v>
      </c>
      <c r="AA148" t="s" s="4">
        <v>707</v>
      </c>
      <c r="AB148" t="s" s="4">
        <v>1016</v>
      </c>
      <c r="AC148" t="s" s="4">
        <v>709</v>
      </c>
      <c r="AD148" t="s" s="4">
        <v>710</v>
      </c>
      <c r="AE148" t="s" s="4">
        <v>651</v>
      </c>
      <c r="AF148" t="s" s="4">
        <v>711</v>
      </c>
      <c r="AG148" t="s" s="4">
        <v>1016</v>
      </c>
      <c r="AH148" t="s" s="4">
        <v>113</v>
      </c>
      <c r="AI148" t="s" s="4">
        <v>114</v>
      </c>
      <c r="AJ148" t="s" s="4">
        <v>546</v>
      </c>
      <c r="AK148" t="s" s="4">
        <v>962</v>
      </c>
    </row>
    <row r="149" ht="45.0" customHeight="true">
      <c r="A149" t="s" s="4">
        <v>1017</v>
      </c>
      <c r="B149" t="s" s="4">
        <v>90</v>
      </c>
      <c r="C149" t="s" s="4">
        <v>545</v>
      </c>
      <c r="D149" t="s" s="4">
        <v>546</v>
      </c>
      <c r="E149" t="s" s="4">
        <v>93</v>
      </c>
      <c r="F149" t="s" s="4">
        <v>94</v>
      </c>
      <c r="G149" t="s" s="4">
        <v>286</v>
      </c>
      <c r="H149" t="s" s="4">
        <v>286</v>
      </c>
      <c r="I149" t="s" s="4">
        <v>171</v>
      </c>
      <c r="J149" t="s" s="4">
        <v>751</v>
      </c>
      <c r="K149" t="s" s="4">
        <v>453</v>
      </c>
      <c r="L149" t="s" s="4">
        <v>752</v>
      </c>
      <c r="M149" t="s" s="4">
        <v>100</v>
      </c>
      <c r="N149" t="s" s="4">
        <v>101</v>
      </c>
      <c r="O149" t="s" s="4">
        <v>753</v>
      </c>
      <c r="P149" t="s" s="4">
        <v>103</v>
      </c>
      <c r="Q149" t="s" s="4">
        <v>104</v>
      </c>
      <c r="R149" t="s" s="4">
        <v>104</v>
      </c>
      <c r="S149" t="s" s="4">
        <v>105</v>
      </c>
      <c r="T149" t="s" s="4">
        <v>106</v>
      </c>
      <c r="U149" t="s" s="4">
        <v>176</v>
      </c>
      <c r="V149" t="s" s="4">
        <v>105</v>
      </c>
      <c r="W149" t="s" s="4">
        <v>106</v>
      </c>
      <c r="X149" t="s" s="4">
        <v>754</v>
      </c>
      <c r="Y149" t="s" s="4">
        <v>753</v>
      </c>
      <c r="Z149" t="s" s="4">
        <v>755</v>
      </c>
      <c r="AA149" t="s" s="4">
        <v>755</v>
      </c>
      <c r="AB149" t="s" s="4">
        <v>1018</v>
      </c>
      <c r="AC149" t="s" s="4">
        <v>757</v>
      </c>
      <c r="AD149" t="s" s="4">
        <v>758</v>
      </c>
      <c r="AE149" t="s" s="4">
        <v>702</v>
      </c>
      <c r="AF149" t="s" s="4">
        <v>759</v>
      </c>
      <c r="AG149" t="s" s="4">
        <v>1018</v>
      </c>
      <c r="AH149" t="s" s="4">
        <v>113</v>
      </c>
      <c r="AI149" t="s" s="4">
        <v>114</v>
      </c>
      <c r="AJ149" t="s" s="4">
        <v>546</v>
      </c>
      <c r="AK149" t="s" s="4">
        <v>962</v>
      </c>
    </row>
    <row r="150" ht="45.0" customHeight="true">
      <c r="A150" t="s" s="4">
        <v>1019</v>
      </c>
      <c r="B150" t="s" s="4">
        <v>90</v>
      </c>
      <c r="C150" t="s" s="4">
        <v>545</v>
      </c>
      <c r="D150" t="s" s="4">
        <v>546</v>
      </c>
      <c r="E150" t="s" s="4">
        <v>93</v>
      </c>
      <c r="F150" t="s" s="4">
        <v>118</v>
      </c>
      <c r="G150" t="s" s="4">
        <v>761</v>
      </c>
      <c r="H150" t="s" s="4">
        <v>761</v>
      </c>
      <c r="I150" t="s" s="4">
        <v>171</v>
      </c>
      <c r="J150" t="s" s="4">
        <v>569</v>
      </c>
      <c r="K150" t="s" s="4">
        <v>570</v>
      </c>
      <c r="L150" t="s" s="4">
        <v>571</v>
      </c>
      <c r="M150" t="s" s="4">
        <v>100</v>
      </c>
      <c r="N150" t="s" s="4">
        <v>101</v>
      </c>
      <c r="O150" t="s" s="4">
        <v>572</v>
      </c>
      <c r="P150" t="s" s="4">
        <v>103</v>
      </c>
      <c r="Q150" t="s" s="4">
        <v>104</v>
      </c>
      <c r="R150" t="s" s="4">
        <v>104</v>
      </c>
      <c r="S150" t="s" s="4">
        <v>105</v>
      </c>
      <c r="T150" t="s" s="4">
        <v>106</v>
      </c>
      <c r="U150" t="s" s="4">
        <v>176</v>
      </c>
      <c r="V150" t="s" s="4">
        <v>105</v>
      </c>
      <c r="W150" t="s" s="4">
        <v>106</v>
      </c>
      <c r="X150" t="s" s="4">
        <v>754</v>
      </c>
      <c r="Y150" t="s" s="4">
        <v>572</v>
      </c>
      <c r="Z150" t="s" s="4">
        <v>755</v>
      </c>
      <c r="AA150" t="s" s="4">
        <v>755</v>
      </c>
      <c r="AB150" t="s" s="4">
        <v>1020</v>
      </c>
      <c r="AC150" t="s" s="4">
        <v>634</v>
      </c>
      <c r="AD150" t="s" s="4">
        <v>104</v>
      </c>
      <c r="AE150" t="s" s="4">
        <v>702</v>
      </c>
      <c r="AF150" t="s" s="4">
        <v>763</v>
      </c>
      <c r="AG150" t="s" s="4">
        <v>1020</v>
      </c>
      <c r="AH150" t="s" s="4">
        <v>113</v>
      </c>
      <c r="AI150" t="s" s="4">
        <v>114</v>
      </c>
      <c r="AJ150" t="s" s="4">
        <v>546</v>
      </c>
      <c r="AK150" t="s" s="4">
        <v>962</v>
      </c>
    </row>
    <row r="151" ht="45.0" customHeight="true">
      <c r="A151" t="s" s="4">
        <v>1021</v>
      </c>
      <c r="B151" t="s" s="4">
        <v>90</v>
      </c>
      <c r="C151" t="s" s="4">
        <v>545</v>
      </c>
      <c r="D151" t="s" s="4">
        <v>546</v>
      </c>
      <c r="E151" t="s" s="4">
        <v>93</v>
      </c>
      <c r="F151" t="s" s="4">
        <v>117</v>
      </c>
      <c r="G151" t="s" s="4">
        <v>118</v>
      </c>
      <c r="H151" t="s" s="4">
        <v>118</v>
      </c>
      <c r="I151" t="s" s="4">
        <v>149</v>
      </c>
      <c r="J151" t="s" s="4">
        <v>619</v>
      </c>
      <c r="K151" t="s" s="4">
        <v>620</v>
      </c>
      <c r="L151" t="s" s="4">
        <v>621</v>
      </c>
      <c r="M151" t="s" s="4">
        <v>100</v>
      </c>
      <c r="N151" t="s" s="4">
        <v>101</v>
      </c>
      <c r="O151" t="s" s="4">
        <v>785</v>
      </c>
      <c r="P151" t="s" s="4">
        <v>103</v>
      </c>
      <c r="Q151" t="s" s="4">
        <v>104</v>
      </c>
      <c r="R151" t="s" s="4">
        <v>104</v>
      </c>
      <c r="S151" t="s" s="4">
        <v>105</v>
      </c>
      <c r="T151" t="s" s="4">
        <v>106</v>
      </c>
      <c r="U151" t="s" s="4">
        <v>106</v>
      </c>
      <c r="V151" t="s" s="4">
        <v>105</v>
      </c>
      <c r="W151" t="s" s="4">
        <v>106</v>
      </c>
      <c r="X151" t="s" s="4">
        <v>326</v>
      </c>
      <c r="Y151" t="s" s="4">
        <v>785</v>
      </c>
      <c r="Z151" t="s" s="4">
        <v>767</v>
      </c>
      <c r="AA151" t="s" s="4">
        <v>767</v>
      </c>
      <c r="AB151" t="s" s="4">
        <v>1022</v>
      </c>
      <c r="AC151" t="s" s="4">
        <v>780</v>
      </c>
      <c r="AD151" t="s" s="4">
        <v>787</v>
      </c>
      <c r="AE151" t="s" s="4">
        <v>782</v>
      </c>
      <c r="AF151" t="s" s="4">
        <v>788</v>
      </c>
      <c r="AG151" t="s" s="4">
        <v>1022</v>
      </c>
      <c r="AH151" t="s" s="4">
        <v>113</v>
      </c>
      <c r="AI151" t="s" s="4">
        <v>114</v>
      </c>
      <c r="AJ151" t="s" s="4">
        <v>546</v>
      </c>
      <c r="AK151" t="s" s="4">
        <v>962</v>
      </c>
    </row>
    <row r="152" ht="45.0" customHeight="true">
      <c r="A152" t="s" s="4">
        <v>1023</v>
      </c>
      <c r="B152" t="s" s="4">
        <v>90</v>
      </c>
      <c r="C152" t="s" s="4">
        <v>545</v>
      </c>
      <c r="D152" t="s" s="4">
        <v>546</v>
      </c>
      <c r="E152" t="s" s="4">
        <v>93</v>
      </c>
      <c r="F152" t="s" s="4">
        <v>94</v>
      </c>
      <c r="G152" t="s" s="4">
        <v>286</v>
      </c>
      <c r="H152" t="s" s="4">
        <v>286</v>
      </c>
      <c r="I152" t="s" s="4">
        <v>410</v>
      </c>
      <c r="J152" t="s" s="4">
        <v>807</v>
      </c>
      <c r="K152" t="s" s="4">
        <v>808</v>
      </c>
      <c r="L152" t="s" s="4">
        <v>809</v>
      </c>
      <c r="M152" t="s" s="4">
        <v>123</v>
      </c>
      <c r="N152" t="s" s="4">
        <v>101</v>
      </c>
      <c r="O152" t="s" s="4">
        <v>810</v>
      </c>
      <c r="P152" t="s" s="4">
        <v>103</v>
      </c>
      <c r="Q152" t="s" s="4">
        <v>104</v>
      </c>
      <c r="R152" t="s" s="4">
        <v>104</v>
      </c>
      <c r="S152" t="s" s="4">
        <v>105</v>
      </c>
      <c r="T152" t="s" s="4">
        <v>106</v>
      </c>
      <c r="U152" t="s" s="4">
        <v>106</v>
      </c>
      <c r="V152" t="s" s="4">
        <v>105</v>
      </c>
      <c r="W152" t="s" s="4">
        <v>106</v>
      </c>
      <c r="X152" t="s" s="4">
        <v>326</v>
      </c>
      <c r="Y152" t="s" s="4">
        <v>810</v>
      </c>
      <c r="Z152" t="s" s="4">
        <v>767</v>
      </c>
      <c r="AA152" t="s" s="4">
        <v>767</v>
      </c>
      <c r="AB152" t="s" s="4">
        <v>1024</v>
      </c>
      <c r="AC152" t="s" s="4">
        <v>110</v>
      </c>
      <c r="AD152" t="s" s="4">
        <v>104</v>
      </c>
      <c r="AE152" t="s" s="4">
        <v>812</v>
      </c>
      <c r="AF152" t="s" s="4">
        <v>813</v>
      </c>
      <c r="AG152" t="s" s="4">
        <v>1024</v>
      </c>
      <c r="AH152" t="s" s="4">
        <v>113</v>
      </c>
      <c r="AI152" t="s" s="4">
        <v>114</v>
      </c>
      <c r="AJ152" t="s" s="4">
        <v>546</v>
      </c>
      <c r="AK152" t="s" s="4">
        <v>962</v>
      </c>
    </row>
    <row r="153" ht="45.0" customHeight="true">
      <c r="A153" t="s" s="4">
        <v>1025</v>
      </c>
      <c r="B153" t="s" s="4">
        <v>90</v>
      </c>
      <c r="C153" t="s" s="4">
        <v>545</v>
      </c>
      <c r="D153" t="s" s="4">
        <v>546</v>
      </c>
      <c r="E153" t="s" s="4">
        <v>93</v>
      </c>
      <c r="F153" t="s" s="4">
        <v>117</v>
      </c>
      <c r="G153" t="s" s="4">
        <v>118</v>
      </c>
      <c r="H153" t="s" s="4">
        <v>118</v>
      </c>
      <c r="I153" t="s" s="4">
        <v>171</v>
      </c>
      <c r="J153" t="s" s="4">
        <v>569</v>
      </c>
      <c r="K153" t="s" s="4">
        <v>570</v>
      </c>
      <c r="L153" t="s" s="4">
        <v>571</v>
      </c>
      <c r="M153" t="s" s="4">
        <v>100</v>
      </c>
      <c r="N153" t="s" s="4">
        <v>101</v>
      </c>
      <c r="O153" t="s" s="4">
        <v>866</v>
      </c>
      <c r="P153" t="s" s="4">
        <v>103</v>
      </c>
      <c r="Q153" t="s" s="4">
        <v>9</v>
      </c>
      <c r="R153" t="s" s="4">
        <v>867</v>
      </c>
      <c r="S153" t="s" s="4">
        <v>105</v>
      </c>
      <c r="T153" t="s" s="4">
        <v>106</v>
      </c>
      <c r="U153" t="s" s="4">
        <v>106</v>
      </c>
      <c r="V153" t="s" s="4">
        <v>105</v>
      </c>
      <c r="W153" t="s" s="4">
        <v>106</v>
      </c>
      <c r="X153" t="s" s="4">
        <v>733</v>
      </c>
      <c r="Y153" t="s" s="4">
        <v>866</v>
      </c>
      <c r="Z153" t="s" s="4">
        <v>707</v>
      </c>
      <c r="AA153" t="s" s="4">
        <v>707</v>
      </c>
      <c r="AB153" t="s" s="4">
        <v>1026</v>
      </c>
      <c r="AC153" t="s" s="4">
        <v>869</v>
      </c>
      <c r="AD153" t="s" s="4">
        <v>870</v>
      </c>
      <c r="AE153" t="s" s="4">
        <v>702</v>
      </c>
      <c r="AF153" t="s" s="4">
        <v>871</v>
      </c>
      <c r="AG153" t="s" s="4">
        <v>1026</v>
      </c>
      <c r="AH153" t="s" s="4">
        <v>113</v>
      </c>
      <c r="AI153" t="s" s="4">
        <v>114</v>
      </c>
      <c r="AJ153" t="s" s="4">
        <v>546</v>
      </c>
      <c r="AK153" t="s" s="4">
        <v>962</v>
      </c>
    </row>
    <row r="154" ht="45.0" customHeight="true">
      <c r="A154" t="s" s="4">
        <v>1027</v>
      </c>
      <c r="B154" t="s" s="4">
        <v>90</v>
      </c>
      <c r="C154" t="s" s="4">
        <v>545</v>
      </c>
      <c r="D154" t="s" s="4">
        <v>546</v>
      </c>
      <c r="E154" t="s" s="4">
        <v>93</v>
      </c>
      <c r="F154" t="s" s="4">
        <v>117</v>
      </c>
      <c r="G154" t="s" s="4">
        <v>118</v>
      </c>
      <c r="H154" t="s" s="4">
        <v>118</v>
      </c>
      <c r="I154" t="s" s="4">
        <v>171</v>
      </c>
      <c r="J154" t="s" s="4">
        <v>569</v>
      </c>
      <c r="K154" t="s" s="4">
        <v>570</v>
      </c>
      <c r="L154" t="s" s="4">
        <v>571</v>
      </c>
      <c r="M154" t="s" s="4">
        <v>100</v>
      </c>
      <c r="N154" t="s" s="4">
        <v>101</v>
      </c>
      <c r="O154" t="s" s="4">
        <v>572</v>
      </c>
      <c r="P154" t="s" s="4">
        <v>103</v>
      </c>
      <c r="Q154" t="s" s="4">
        <v>9</v>
      </c>
      <c r="R154" t="s" s="4">
        <v>873</v>
      </c>
      <c r="S154" t="s" s="4">
        <v>105</v>
      </c>
      <c r="T154" t="s" s="4">
        <v>106</v>
      </c>
      <c r="U154" t="s" s="4">
        <v>176</v>
      </c>
      <c r="V154" t="s" s="4">
        <v>105</v>
      </c>
      <c r="W154" t="s" s="4">
        <v>106</v>
      </c>
      <c r="X154" t="s" s="4">
        <v>574</v>
      </c>
      <c r="Y154" t="s" s="4">
        <v>572</v>
      </c>
      <c r="Z154" t="s" s="4">
        <v>874</v>
      </c>
      <c r="AA154" t="s" s="4">
        <v>874</v>
      </c>
      <c r="AB154" t="s" s="4">
        <v>1028</v>
      </c>
      <c r="AC154" t="s" s="4">
        <v>876</v>
      </c>
      <c r="AD154" t="s" s="4">
        <v>877</v>
      </c>
      <c r="AE154" t="s" s="4">
        <v>646</v>
      </c>
      <c r="AF154" t="s" s="4">
        <v>878</v>
      </c>
      <c r="AG154" t="s" s="4">
        <v>1028</v>
      </c>
      <c r="AH154" t="s" s="4">
        <v>113</v>
      </c>
      <c r="AI154" t="s" s="4">
        <v>114</v>
      </c>
      <c r="AJ154" t="s" s="4">
        <v>546</v>
      </c>
      <c r="AK154" t="s" s="4">
        <v>962</v>
      </c>
    </row>
    <row r="155" ht="45.0" customHeight="true">
      <c r="A155" t="s" s="4">
        <v>1029</v>
      </c>
      <c r="B155" t="s" s="4">
        <v>90</v>
      </c>
      <c r="C155" t="s" s="4">
        <v>545</v>
      </c>
      <c r="D155" t="s" s="4">
        <v>546</v>
      </c>
      <c r="E155" t="s" s="4">
        <v>93</v>
      </c>
      <c r="F155" t="s" s="4">
        <v>94</v>
      </c>
      <c r="G155" t="s" s="4">
        <v>904</v>
      </c>
      <c r="H155" t="s" s="4">
        <v>904</v>
      </c>
      <c r="I155" t="s" s="4">
        <v>171</v>
      </c>
      <c r="J155" t="s" s="4">
        <v>905</v>
      </c>
      <c r="K155" t="s" s="4">
        <v>906</v>
      </c>
      <c r="L155" t="s" s="4">
        <v>907</v>
      </c>
      <c r="M155" t="s" s="4">
        <v>123</v>
      </c>
      <c r="N155" t="s" s="4">
        <v>101</v>
      </c>
      <c r="O155" t="s" s="4">
        <v>908</v>
      </c>
      <c r="P155" t="s" s="4">
        <v>103</v>
      </c>
      <c r="Q155" t="s" s="4">
        <v>104</v>
      </c>
      <c r="R155" t="s" s="4">
        <v>104</v>
      </c>
      <c r="S155" t="s" s="4">
        <v>105</v>
      </c>
      <c r="T155" t="s" s="4">
        <v>106</v>
      </c>
      <c r="U155" t="s" s="4">
        <v>176</v>
      </c>
      <c r="V155" t="s" s="4">
        <v>105</v>
      </c>
      <c r="W155" t="s" s="4">
        <v>106</v>
      </c>
      <c r="X155" t="s" s="4">
        <v>574</v>
      </c>
      <c r="Y155" t="s" s="4">
        <v>908</v>
      </c>
      <c r="Z155" t="s" s="4">
        <v>812</v>
      </c>
      <c r="AA155" t="s" s="4">
        <v>812</v>
      </c>
      <c r="AB155" t="s" s="4">
        <v>1030</v>
      </c>
      <c r="AC155" t="s" s="4">
        <v>910</v>
      </c>
      <c r="AD155" t="s" s="4">
        <v>104</v>
      </c>
      <c r="AE155" t="s" s="4">
        <v>911</v>
      </c>
      <c r="AF155" t="s" s="4">
        <v>912</v>
      </c>
      <c r="AG155" t="s" s="4">
        <v>1030</v>
      </c>
      <c r="AH155" t="s" s="4">
        <v>113</v>
      </c>
      <c r="AI155" t="s" s="4">
        <v>114</v>
      </c>
      <c r="AJ155" t="s" s="4">
        <v>546</v>
      </c>
      <c r="AK155" t="s" s="4">
        <v>962</v>
      </c>
    </row>
    <row r="156" ht="45.0" customHeight="true">
      <c r="A156" t="s" s="4">
        <v>1031</v>
      </c>
      <c r="B156" t="s" s="4">
        <v>90</v>
      </c>
      <c r="C156" t="s" s="4">
        <v>545</v>
      </c>
      <c r="D156" t="s" s="4">
        <v>546</v>
      </c>
      <c r="E156" t="s" s="4">
        <v>93</v>
      </c>
      <c r="F156" t="s" s="4">
        <v>94</v>
      </c>
      <c r="G156" t="s" s="4">
        <v>914</v>
      </c>
      <c r="H156" t="s" s="4">
        <v>914</v>
      </c>
      <c r="I156" t="s" s="4">
        <v>308</v>
      </c>
      <c r="J156" t="s" s="4">
        <v>134</v>
      </c>
      <c r="K156" t="s" s="4">
        <v>260</v>
      </c>
      <c r="L156" t="s" s="4">
        <v>164</v>
      </c>
      <c r="M156" t="s" s="4">
        <v>100</v>
      </c>
      <c r="N156" t="s" s="4">
        <v>101</v>
      </c>
      <c r="O156" t="s" s="4">
        <v>915</v>
      </c>
      <c r="P156" t="s" s="4">
        <v>103</v>
      </c>
      <c r="Q156" t="s" s="4">
        <v>9</v>
      </c>
      <c r="R156" t="s" s="4">
        <v>916</v>
      </c>
      <c r="S156" t="s" s="4">
        <v>105</v>
      </c>
      <c r="T156" t="s" s="4">
        <v>106</v>
      </c>
      <c r="U156" t="s" s="4">
        <v>106</v>
      </c>
      <c r="V156" t="s" s="4">
        <v>105</v>
      </c>
      <c r="W156" t="s" s="4">
        <v>106</v>
      </c>
      <c r="X156" t="s" s="4">
        <v>139</v>
      </c>
      <c r="Y156" t="s" s="4">
        <v>915</v>
      </c>
      <c r="Z156" t="s" s="4">
        <v>874</v>
      </c>
      <c r="AA156" t="s" s="4">
        <v>874</v>
      </c>
      <c r="AB156" t="s" s="4">
        <v>1032</v>
      </c>
      <c r="AC156" t="s" s="4">
        <v>918</v>
      </c>
      <c r="AD156" t="s" s="4">
        <v>919</v>
      </c>
      <c r="AE156" t="s" s="4">
        <v>920</v>
      </c>
      <c r="AF156" t="s" s="4">
        <v>921</v>
      </c>
      <c r="AG156" t="s" s="4">
        <v>1032</v>
      </c>
      <c r="AH156" t="s" s="4">
        <v>113</v>
      </c>
      <c r="AI156" t="s" s="4">
        <v>114</v>
      </c>
      <c r="AJ156" t="s" s="4">
        <v>546</v>
      </c>
      <c r="AK156" t="s" s="4">
        <v>962</v>
      </c>
    </row>
    <row r="157" ht="45.0" customHeight="true">
      <c r="A157" t="s" s="4">
        <v>1033</v>
      </c>
      <c r="B157" t="s" s="4">
        <v>90</v>
      </c>
      <c r="C157" t="s" s="4">
        <v>545</v>
      </c>
      <c r="D157" t="s" s="4">
        <v>546</v>
      </c>
      <c r="E157" t="s" s="4">
        <v>93</v>
      </c>
      <c r="F157" t="s" s="4">
        <v>147</v>
      </c>
      <c r="G157" t="s" s="4">
        <v>148</v>
      </c>
      <c r="H157" t="s" s="4">
        <v>148</v>
      </c>
      <c r="I157" t="s" s="4">
        <v>149</v>
      </c>
      <c r="J157" t="s" s="4">
        <v>194</v>
      </c>
      <c r="K157" t="s" s="4">
        <v>195</v>
      </c>
      <c r="L157" t="s" s="4">
        <v>196</v>
      </c>
      <c r="M157" t="s" s="4">
        <v>100</v>
      </c>
      <c r="N157" t="s" s="4">
        <v>101</v>
      </c>
      <c r="O157" t="s" s="4">
        <v>934</v>
      </c>
      <c r="P157" t="s" s="4">
        <v>103</v>
      </c>
      <c r="Q157" t="s" s="4">
        <v>104</v>
      </c>
      <c r="R157" t="s" s="4">
        <v>104</v>
      </c>
      <c r="S157" t="s" s="4">
        <v>105</v>
      </c>
      <c r="T157" t="s" s="4">
        <v>106</v>
      </c>
      <c r="U157" t="s" s="4">
        <v>106</v>
      </c>
      <c r="V157" t="s" s="4">
        <v>105</v>
      </c>
      <c r="W157" t="s" s="4">
        <v>106</v>
      </c>
      <c r="X157" t="s" s="4">
        <v>935</v>
      </c>
      <c r="Y157" t="s" s="4">
        <v>934</v>
      </c>
      <c r="Z157" t="s" s="4">
        <v>646</v>
      </c>
      <c r="AA157" t="s" s="4">
        <v>767</v>
      </c>
      <c r="AB157" t="s" s="4">
        <v>1034</v>
      </c>
      <c r="AC157" t="s" s="4">
        <v>942</v>
      </c>
      <c r="AD157" t="s" s="4">
        <v>943</v>
      </c>
      <c r="AE157" t="s" s="4">
        <v>890</v>
      </c>
      <c r="AF157" t="s" s="4">
        <v>944</v>
      </c>
      <c r="AG157" t="s" s="4">
        <v>1034</v>
      </c>
      <c r="AH157" t="s" s="4">
        <v>113</v>
      </c>
      <c r="AI157" t="s" s="4">
        <v>114</v>
      </c>
      <c r="AJ157" t="s" s="4">
        <v>546</v>
      </c>
      <c r="AK157" t="s" s="4">
        <v>962</v>
      </c>
    </row>
    <row r="158" ht="45.0" customHeight="true">
      <c r="A158" t="s" s="4">
        <v>1035</v>
      </c>
      <c r="B158" t="s" s="4">
        <v>90</v>
      </c>
      <c r="C158" t="s" s="4">
        <v>545</v>
      </c>
      <c r="D158" t="s" s="4">
        <v>546</v>
      </c>
      <c r="E158" t="s" s="4">
        <v>93</v>
      </c>
      <c r="F158" t="s" s="4">
        <v>147</v>
      </c>
      <c r="G158" t="s" s="4">
        <v>148</v>
      </c>
      <c r="H158" t="s" s="4">
        <v>148</v>
      </c>
      <c r="I158" t="s" s="4">
        <v>149</v>
      </c>
      <c r="J158" t="s" s="4">
        <v>343</v>
      </c>
      <c r="K158" t="s" s="4">
        <v>323</v>
      </c>
      <c r="L158" t="s" s="4">
        <v>344</v>
      </c>
      <c r="M158" t="s" s="4">
        <v>123</v>
      </c>
      <c r="N158" t="s" s="4">
        <v>101</v>
      </c>
      <c r="O158" t="s" s="4">
        <v>644</v>
      </c>
      <c r="P158" t="s" s="4">
        <v>103</v>
      </c>
      <c r="Q158" t="s" s="4">
        <v>104</v>
      </c>
      <c r="R158" t="s" s="4">
        <v>104</v>
      </c>
      <c r="S158" t="s" s="4">
        <v>105</v>
      </c>
      <c r="T158" t="s" s="4">
        <v>106</v>
      </c>
      <c r="U158" t="s" s="4">
        <v>106</v>
      </c>
      <c r="V158" t="s" s="4">
        <v>105</v>
      </c>
      <c r="W158" t="s" s="4">
        <v>106</v>
      </c>
      <c r="X158" t="s" s="4">
        <v>645</v>
      </c>
      <c r="Y158" t="s" s="4">
        <v>644</v>
      </c>
      <c r="Z158" t="s" s="4">
        <v>646</v>
      </c>
      <c r="AA158" t="s" s="4">
        <v>647</v>
      </c>
      <c r="AB158" t="s" s="4">
        <v>1036</v>
      </c>
      <c r="AC158" t="s" s="4">
        <v>649</v>
      </c>
      <c r="AD158" t="s" s="4">
        <v>650</v>
      </c>
      <c r="AE158" t="s" s="4">
        <v>651</v>
      </c>
      <c r="AF158" t="s" s="4">
        <v>652</v>
      </c>
      <c r="AG158" t="s" s="4">
        <v>1036</v>
      </c>
      <c r="AH158" t="s" s="4">
        <v>113</v>
      </c>
      <c r="AI158" t="s" s="4">
        <v>114</v>
      </c>
      <c r="AJ158" t="s" s="4">
        <v>546</v>
      </c>
      <c r="AK158" t="s" s="4">
        <v>962</v>
      </c>
    </row>
    <row r="159" ht="45.0" customHeight="true">
      <c r="A159" t="s" s="4">
        <v>1037</v>
      </c>
      <c r="B159" t="s" s="4">
        <v>90</v>
      </c>
      <c r="C159" t="s" s="4">
        <v>545</v>
      </c>
      <c r="D159" t="s" s="4">
        <v>546</v>
      </c>
      <c r="E159" t="s" s="4">
        <v>93</v>
      </c>
      <c r="F159" t="s" s="4">
        <v>147</v>
      </c>
      <c r="G159" t="s" s="4">
        <v>148</v>
      </c>
      <c r="H159" t="s" s="4">
        <v>148</v>
      </c>
      <c r="I159" t="s" s="4">
        <v>149</v>
      </c>
      <c r="J159" t="s" s="4">
        <v>358</v>
      </c>
      <c r="K159" t="s" s="4">
        <v>359</v>
      </c>
      <c r="L159" t="s" s="4">
        <v>360</v>
      </c>
      <c r="M159" t="s" s="4">
        <v>100</v>
      </c>
      <c r="N159" t="s" s="4">
        <v>101</v>
      </c>
      <c r="O159" t="s" s="4">
        <v>644</v>
      </c>
      <c r="P159" t="s" s="4">
        <v>103</v>
      </c>
      <c r="Q159" t="s" s="4">
        <v>104</v>
      </c>
      <c r="R159" t="s" s="4">
        <v>104</v>
      </c>
      <c r="S159" t="s" s="4">
        <v>105</v>
      </c>
      <c r="T159" t="s" s="4">
        <v>106</v>
      </c>
      <c r="U159" t="s" s="4">
        <v>106</v>
      </c>
      <c r="V159" t="s" s="4">
        <v>105</v>
      </c>
      <c r="W159" t="s" s="4">
        <v>106</v>
      </c>
      <c r="X159" t="s" s="4">
        <v>645</v>
      </c>
      <c r="Y159" t="s" s="4">
        <v>644</v>
      </c>
      <c r="Z159" t="s" s="4">
        <v>646</v>
      </c>
      <c r="AA159" t="s" s="4">
        <v>647</v>
      </c>
      <c r="AB159" t="s" s="4">
        <v>1038</v>
      </c>
      <c r="AC159" t="s" s="4">
        <v>655</v>
      </c>
      <c r="AD159" t="s" s="4">
        <v>104</v>
      </c>
      <c r="AE159" t="s" s="4">
        <v>651</v>
      </c>
      <c r="AF159" t="s" s="4">
        <v>656</v>
      </c>
      <c r="AG159" t="s" s="4">
        <v>1038</v>
      </c>
      <c r="AH159" t="s" s="4">
        <v>113</v>
      </c>
      <c r="AI159" t="s" s="4">
        <v>114</v>
      </c>
      <c r="AJ159" t="s" s="4">
        <v>546</v>
      </c>
      <c r="AK159" t="s" s="4">
        <v>962</v>
      </c>
    </row>
    <row r="160" ht="45.0" customHeight="true">
      <c r="A160" t="s" s="4">
        <v>1039</v>
      </c>
      <c r="B160" t="s" s="4">
        <v>90</v>
      </c>
      <c r="C160" t="s" s="4">
        <v>545</v>
      </c>
      <c r="D160" t="s" s="4">
        <v>546</v>
      </c>
      <c r="E160" t="s" s="4">
        <v>93</v>
      </c>
      <c r="F160" t="s" s="4">
        <v>94</v>
      </c>
      <c r="G160" t="s" s="4">
        <v>667</v>
      </c>
      <c r="H160" t="s" s="4">
        <v>667</v>
      </c>
      <c r="I160" t="s" s="4">
        <v>308</v>
      </c>
      <c r="J160" t="s" s="4">
        <v>668</v>
      </c>
      <c r="K160" t="s" s="4">
        <v>669</v>
      </c>
      <c r="L160" t="s" s="4">
        <v>453</v>
      </c>
      <c r="M160" t="s" s="4">
        <v>100</v>
      </c>
      <c r="N160" t="s" s="4">
        <v>101</v>
      </c>
      <c r="O160" t="s" s="4">
        <v>670</v>
      </c>
      <c r="P160" t="s" s="4">
        <v>103</v>
      </c>
      <c r="Q160" t="s" s="4">
        <v>9</v>
      </c>
      <c r="R160" t="s" s="4">
        <v>671</v>
      </c>
      <c r="S160" t="s" s="4">
        <v>105</v>
      </c>
      <c r="T160" t="s" s="4">
        <v>106</v>
      </c>
      <c r="U160" t="s" s="4">
        <v>106</v>
      </c>
      <c r="V160" t="s" s="4">
        <v>105</v>
      </c>
      <c r="W160" t="s" s="4">
        <v>106</v>
      </c>
      <c r="X160" t="s" s="4">
        <v>425</v>
      </c>
      <c r="Y160" t="s" s="4">
        <v>670</v>
      </c>
      <c r="Z160" t="s" s="4">
        <v>672</v>
      </c>
      <c r="AA160" t="s" s="4">
        <v>672</v>
      </c>
      <c r="AB160" t="s" s="4">
        <v>1040</v>
      </c>
      <c r="AC160" t="s" s="4">
        <v>674</v>
      </c>
      <c r="AD160" t="s" s="4">
        <v>104</v>
      </c>
      <c r="AE160" t="s" s="4">
        <v>675</v>
      </c>
      <c r="AF160" t="s" s="4">
        <v>676</v>
      </c>
      <c r="AG160" t="s" s="4">
        <v>1040</v>
      </c>
      <c r="AH160" t="s" s="4">
        <v>113</v>
      </c>
      <c r="AI160" t="s" s="4">
        <v>114</v>
      </c>
      <c r="AJ160" t="s" s="4">
        <v>546</v>
      </c>
      <c r="AK160" t="s" s="4">
        <v>962</v>
      </c>
    </row>
    <row r="161" ht="45.0" customHeight="true">
      <c r="A161" t="s" s="4">
        <v>1041</v>
      </c>
      <c r="B161" t="s" s="4">
        <v>90</v>
      </c>
      <c r="C161" t="s" s="4">
        <v>545</v>
      </c>
      <c r="D161" t="s" s="4">
        <v>546</v>
      </c>
      <c r="E161" t="s" s="4">
        <v>93</v>
      </c>
      <c r="F161" t="s" s="4">
        <v>117</v>
      </c>
      <c r="G161" t="s" s="4">
        <v>118</v>
      </c>
      <c r="H161" t="s" s="4">
        <v>118</v>
      </c>
      <c r="I161" t="s" s="4">
        <v>227</v>
      </c>
      <c r="J161" t="s" s="4">
        <v>496</v>
      </c>
      <c r="K161" t="s" s="4">
        <v>497</v>
      </c>
      <c r="L161" t="s" s="4">
        <v>498</v>
      </c>
      <c r="M161" t="s" s="4">
        <v>100</v>
      </c>
      <c r="N161" t="s" s="4">
        <v>101</v>
      </c>
      <c r="O161" t="s" s="4">
        <v>102</v>
      </c>
      <c r="P161" t="s" s="4">
        <v>103</v>
      </c>
      <c r="Q161" t="s" s="4">
        <v>104</v>
      </c>
      <c r="R161" t="s" s="4">
        <v>104</v>
      </c>
      <c r="S161" t="s" s="4">
        <v>105</v>
      </c>
      <c r="T161" t="s" s="4">
        <v>106</v>
      </c>
      <c r="U161" t="s" s="4">
        <v>106</v>
      </c>
      <c r="V161" t="s" s="4">
        <v>105</v>
      </c>
      <c r="W161" t="s" s="4">
        <v>106</v>
      </c>
      <c r="X161" t="s" s="4">
        <v>326</v>
      </c>
      <c r="Y161" t="s" s="4">
        <v>102</v>
      </c>
      <c r="Z161" t="s" s="4">
        <v>646</v>
      </c>
      <c r="AA161" t="s" s="4">
        <v>646</v>
      </c>
      <c r="AB161" t="s" s="4">
        <v>1042</v>
      </c>
      <c r="AC161" t="s" s="4">
        <v>634</v>
      </c>
      <c r="AD161" t="s" s="4">
        <v>679</v>
      </c>
      <c r="AE161" t="s" s="4">
        <v>647</v>
      </c>
      <c r="AF161" t="s" s="4">
        <v>680</v>
      </c>
      <c r="AG161" t="s" s="4">
        <v>1042</v>
      </c>
      <c r="AH161" t="s" s="4">
        <v>113</v>
      </c>
      <c r="AI161" t="s" s="4">
        <v>114</v>
      </c>
      <c r="AJ161" t="s" s="4">
        <v>546</v>
      </c>
      <c r="AK161" t="s" s="4">
        <v>962</v>
      </c>
    </row>
    <row r="162" ht="45.0" customHeight="true">
      <c r="A162" t="s" s="4">
        <v>1043</v>
      </c>
      <c r="B162" t="s" s="4">
        <v>90</v>
      </c>
      <c r="C162" t="s" s="4">
        <v>545</v>
      </c>
      <c r="D162" t="s" s="4">
        <v>546</v>
      </c>
      <c r="E162" t="s" s="4">
        <v>93</v>
      </c>
      <c r="F162" t="s" s="4">
        <v>448</v>
      </c>
      <c r="G162" t="s" s="4">
        <v>449</v>
      </c>
      <c r="H162" t="s" s="4">
        <v>449</v>
      </c>
      <c r="I162" t="s" s="4">
        <v>450</v>
      </c>
      <c r="J162" t="s" s="4">
        <v>451</v>
      </c>
      <c r="K162" t="s" s="4">
        <v>452</v>
      </c>
      <c r="L162" t="s" s="4">
        <v>453</v>
      </c>
      <c r="M162" t="s" s="4">
        <v>100</v>
      </c>
      <c r="N162" t="s" s="4">
        <v>101</v>
      </c>
      <c r="O162" t="s" s="4">
        <v>102</v>
      </c>
      <c r="P162" t="s" s="4">
        <v>103</v>
      </c>
      <c r="Q162" t="s" s="4">
        <v>104</v>
      </c>
      <c r="R162" t="s" s="4">
        <v>104</v>
      </c>
      <c r="S162" t="s" s="4">
        <v>105</v>
      </c>
      <c r="T162" t="s" s="4">
        <v>106</v>
      </c>
      <c r="U162" t="s" s="4">
        <v>106</v>
      </c>
      <c r="V162" t="s" s="4">
        <v>105</v>
      </c>
      <c r="W162" t="s" s="4">
        <v>106</v>
      </c>
      <c r="X162" t="s" s="4">
        <v>326</v>
      </c>
      <c r="Y162" t="s" s="4">
        <v>102</v>
      </c>
      <c r="Z162" t="s" s="4">
        <v>646</v>
      </c>
      <c r="AA162" t="s" s="4">
        <v>646</v>
      </c>
      <c r="AB162" t="s" s="4">
        <v>1044</v>
      </c>
      <c r="AC162" t="s" s="4">
        <v>683</v>
      </c>
      <c r="AD162" t="s" s="4">
        <v>684</v>
      </c>
      <c r="AE162" t="s" s="4">
        <v>685</v>
      </c>
      <c r="AF162" t="s" s="4">
        <v>686</v>
      </c>
      <c r="AG162" t="s" s="4">
        <v>1044</v>
      </c>
      <c r="AH162" t="s" s="4">
        <v>113</v>
      </c>
      <c r="AI162" t="s" s="4">
        <v>114</v>
      </c>
      <c r="AJ162" t="s" s="4">
        <v>546</v>
      </c>
      <c r="AK162" t="s" s="4">
        <v>962</v>
      </c>
    </row>
    <row r="163" ht="45.0" customHeight="true">
      <c r="A163" t="s" s="4">
        <v>1045</v>
      </c>
      <c r="B163" t="s" s="4">
        <v>90</v>
      </c>
      <c r="C163" t="s" s="4">
        <v>545</v>
      </c>
      <c r="D163" t="s" s="4">
        <v>546</v>
      </c>
      <c r="E163" t="s" s="4">
        <v>93</v>
      </c>
      <c r="F163" t="s" s="4">
        <v>147</v>
      </c>
      <c r="G163" t="s" s="4">
        <v>148</v>
      </c>
      <c r="H163" t="s" s="4">
        <v>148</v>
      </c>
      <c r="I163" t="s" s="4">
        <v>149</v>
      </c>
      <c r="J163" t="s" s="4">
        <v>162</v>
      </c>
      <c r="K163" t="s" s="4">
        <v>163</v>
      </c>
      <c r="L163" t="s" s="4">
        <v>164</v>
      </c>
      <c r="M163" t="s" s="4">
        <v>100</v>
      </c>
      <c r="N163" t="s" s="4">
        <v>101</v>
      </c>
      <c r="O163" t="s" s="4">
        <v>705</v>
      </c>
      <c r="P163" t="s" s="4">
        <v>103</v>
      </c>
      <c r="Q163" t="s" s="4">
        <v>104</v>
      </c>
      <c r="R163" t="s" s="4">
        <v>104</v>
      </c>
      <c r="S163" t="s" s="4">
        <v>105</v>
      </c>
      <c r="T163" t="s" s="4">
        <v>106</v>
      </c>
      <c r="U163" t="s" s="4">
        <v>106</v>
      </c>
      <c r="V163" t="s" s="4">
        <v>105</v>
      </c>
      <c r="W163" t="s" s="4">
        <v>106</v>
      </c>
      <c r="X163" t="s" s="4">
        <v>706</v>
      </c>
      <c r="Y163" t="s" s="4">
        <v>705</v>
      </c>
      <c r="Z163" t="s" s="4">
        <v>646</v>
      </c>
      <c r="AA163" t="s" s="4">
        <v>707</v>
      </c>
      <c r="AB163" t="s" s="4">
        <v>1046</v>
      </c>
      <c r="AC163" t="s" s="4">
        <v>739</v>
      </c>
      <c r="AD163" t="s" s="4">
        <v>104</v>
      </c>
      <c r="AE163" t="s" s="4">
        <v>651</v>
      </c>
      <c r="AF163" t="s" s="4">
        <v>740</v>
      </c>
      <c r="AG163" t="s" s="4">
        <v>1046</v>
      </c>
      <c r="AH163" t="s" s="4">
        <v>113</v>
      </c>
      <c r="AI163" t="s" s="4">
        <v>114</v>
      </c>
      <c r="AJ163" t="s" s="4">
        <v>546</v>
      </c>
      <c r="AK163" t="s" s="4">
        <v>962</v>
      </c>
    </row>
    <row r="164" ht="45.0" customHeight="true">
      <c r="A164" t="s" s="4">
        <v>1047</v>
      </c>
      <c r="B164" t="s" s="4">
        <v>90</v>
      </c>
      <c r="C164" t="s" s="4">
        <v>545</v>
      </c>
      <c r="D164" t="s" s="4">
        <v>546</v>
      </c>
      <c r="E164" t="s" s="4">
        <v>93</v>
      </c>
      <c r="F164" t="s" s="4">
        <v>169</v>
      </c>
      <c r="G164" t="s" s="4">
        <v>742</v>
      </c>
      <c r="H164" t="s" s="4">
        <v>742</v>
      </c>
      <c r="I164" t="s" s="4">
        <v>743</v>
      </c>
      <c r="J164" t="s" s="4">
        <v>744</v>
      </c>
      <c r="K164" t="s" s="4">
        <v>745</v>
      </c>
      <c r="L164" t="s" s="4">
        <v>746</v>
      </c>
      <c r="M164" t="s" s="4">
        <v>123</v>
      </c>
      <c r="N164" t="s" s="4">
        <v>101</v>
      </c>
      <c r="O164" t="s" s="4">
        <v>747</v>
      </c>
      <c r="P164" t="s" s="4">
        <v>103</v>
      </c>
      <c r="Q164" t="s" s="4">
        <v>104</v>
      </c>
      <c r="R164" t="s" s="4">
        <v>104</v>
      </c>
      <c r="S164" t="s" s="4">
        <v>105</v>
      </c>
      <c r="T164" t="s" s="4">
        <v>106</v>
      </c>
      <c r="U164" t="s" s="4">
        <v>106</v>
      </c>
      <c r="V164" t="s" s="4">
        <v>105</v>
      </c>
      <c r="W164" t="s" s="4">
        <v>106</v>
      </c>
      <c r="X164" t="s" s="4">
        <v>326</v>
      </c>
      <c r="Y164" t="s" s="4">
        <v>747</v>
      </c>
      <c r="Z164" t="s" s="4">
        <v>646</v>
      </c>
      <c r="AA164" t="s" s="4">
        <v>646</v>
      </c>
      <c r="AB164" t="s" s="4">
        <v>1048</v>
      </c>
      <c r="AC164" t="s" s="4">
        <v>700</v>
      </c>
      <c r="AD164" t="s" s="4">
        <v>701</v>
      </c>
      <c r="AE164" t="s" s="4">
        <v>647</v>
      </c>
      <c r="AF164" t="s" s="4">
        <v>749</v>
      </c>
      <c r="AG164" t="s" s="4">
        <v>1048</v>
      </c>
      <c r="AH164" t="s" s="4">
        <v>113</v>
      </c>
      <c r="AI164" t="s" s="4">
        <v>114</v>
      </c>
      <c r="AJ164" t="s" s="4">
        <v>546</v>
      </c>
      <c r="AK164" t="s" s="4">
        <v>962</v>
      </c>
    </row>
    <row r="165" ht="45.0" customHeight="true">
      <c r="A165" t="s" s="4">
        <v>1049</v>
      </c>
      <c r="B165" t="s" s="4">
        <v>90</v>
      </c>
      <c r="C165" t="s" s="4">
        <v>545</v>
      </c>
      <c r="D165" t="s" s="4">
        <v>546</v>
      </c>
      <c r="E165" t="s" s="4">
        <v>93</v>
      </c>
      <c r="F165" t="s" s="4">
        <v>147</v>
      </c>
      <c r="G165" t="s" s="4">
        <v>148</v>
      </c>
      <c r="H165" t="s" s="4">
        <v>148</v>
      </c>
      <c r="I165" t="s" s="4">
        <v>149</v>
      </c>
      <c r="J165" t="s" s="4">
        <v>182</v>
      </c>
      <c r="K165" t="s" s="4">
        <v>183</v>
      </c>
      <c r="L165" t="s" s="4">
        <v>184</v>
      </c>
      <c r="M165" t="s" s="4">
        <v>100</v>
      </c>
      <c r="N165" t="s" s="4">
        <v>101</v>
      </c>
      <c r="O165" t="s" s="4">
        <v>765</v>
      </c>
      <c r="P165" t="s" s="4">
        <v>103</v>
      </c>
      <c r="Q165" t="s" s="4">
        <v>104</v>
      </c>
      <c r="R165" t="s" s="4">
        <v>104</v>
      </c>
      <c r="S165" t="s" s="4">
        <v>105</v>
      </c>
      <c r="T165" t="s" s="4">
        <v>106</v>
      </c>
      <c r="U165" t="s" s="4">
        <v>106</v>
      </c>
      <c r="V165" t="s" s="4">
        <v>105</v>
      </c>
      <c r="W165" t="s" s="4">
        <v>106</v>
      </c>
      <c r="X165" t="s" s="4">
        <v>766</v>
      </c>
      <c r="Y165" t="s" s="4">
        <v>765</v>
      </c>
      <c r="Z165" t="s" s="4">
        <v>767</v>
      </c>
      <c r="AA165" t="s" s="4">
        <v>767</v>
      </c>
      <c r="AB165" t="s" s="4">
        <v>1050</v>
      </c>
      <c r="AC165" t="s" s="4">
        <v>769</v>
      </c>
      <c r="AD165" t="s" s="4">
        <v>770</v>
      </c>
      <c r="AE165" t="s" s="4">
        <v>702</v>
      </c>
      <c r="AF165" t="s" s="4">
        <v>771</v>
      </c>
      <c r="AG165" t="s" s="4">
        <v>1050</v>
      </c>
      <c r="AH165" t="s" s="4">
        <v>113</v>
      </c>
      <c r="AI165" t="s" s="4">
        <v>114</v>
      </c>
      <c r="AJ165" t="s" s="4">
        <v>546</v>
      </c>
      <c r="AK165" t="s" s="4">
        <v>962</v>
      </c>
    </row>
    <row r="166" ht="45.0" customHeight="true">
      <c r="A166" t="s" s="4">
        <v>1051</v>
      </c>
      <c r="B166" t="s" s="4">
        <v>90</v>
      </c>
      <c r="C166" t="s" s="4">
        <v>545</v>
      </c>
      <c r="D166" t="s" s="4">
        <v>546</v>
      </c>
      <c r="E166" t="s" s="4">
        <v>93</v>
      </c>
      <c r="F166" t="s" s="4">
        <v>169</v>
      </c>
      <c r="G166" t="s" s="4">
        <v>742</v>
      </c>
      <c r="H166" t="s" s="4">
        <v>742</v>
      </c>
      <c r="I166" t="s" s="4">
        <v>743</v>
      </c>
      <c r="J166" t="s" s="4">
        <v>744</v>
      </c>
      <c r="K166" t="s" s="4">
        <v>745</v>
      </c>
      <c r="L166" t="s" s="4">
        <v>746</v>
      </c>
      <c r="M166" t="s" s="4">
        <v>123</v>
      </c>
      <c r="N166" t="s" s="4">
        <v>101</v>
      </c>
      <c r="O166" t="s" s="4">
        <v>612</v>
      </c>
      <c r="P166" t="s" s="4">
        <v>103</v>
      </c>
      <c r="Q166" t="s" s="4">
        <v>9</v>
      </c>
      <c r="R166" t="s" s="4">
        <v>773</v>
      </c>
      <c r="S166" t="s" s="4">
        <v>105</v>
      </c>
      <c r="T166" t="s" s="4">
        <v>106</v>
      </c>
      <c r="U166" t="s" s="4">
        <v>106</v>
      </c>
      <c r="V166" t="s" s="4">
        <v>105</v>
      </c>
      <c r="W166" t="s" s="4">
        <v>106</v>
      </c>
      <c r="X166" t="s" s="4">
        <v>326</v>
      </c>
      <c r="Y166" t="s" s="4">
        <v>612</v>
      </c>
      <c r="Z166" t="s" s="4">
        <v>767</v>
      </c>
      <c r="AA166" t="s" s="4">
        <v>767</v>
      </c>
      <c r="AB166" t="s" s="4">
        <v>1052</v>
      </c>
      <c r="AC166" t="s" s="4">
        <v>775</v>
      </c>
      <c r="AD166" t="s" s="4">
        <v>104</v>
      </c>
      <c r="AE166" t="s" s="4">
        <v>707</v>
      </c>
      <c r="AF166" t="s" s="4">
        <v>776</v>
      </c>
      <c r="AG166" t="s" s="4">
        <v>1052</v>
      </c>
      <c r="AH166" t="s" s="4">
        <v>113</v>
      </c>
      <c r="AI166" t="s" s="4">
        <v>114</v>
      </c>
      <c r="AJ166" t="s" s="4">
        <v>546</v>
      </c>
      <c r="AK166" t="s" s="4">
        <v>962</v>
      </c>
    </row>
    <row r="167" ht="45.0" customHeight="true">
      <c r="A167" t="s" s="4">
        <v>1053</v>
      </c>
      <c r="B167" t="s" s="4">
        <v>90</v>
      </c>
      <c r="C167" t="s" s="4">
        <v>545</v>
      </c>
      <c r="D167" t="s" s="4">
        <v>546</v>
      </c>
      <c r="E167" t="s" s="4">
        <v>93</v>
      </c>
      <c r="F167" t="s" s="4">
        <v>169</v>
      </c>
      <c r="G167" t="s" s="4">
        <v>459</v>
      </c>
      <c r="H167" t="s" s="4">
        <v>459</v>
      </c>
      <c r="I167" t="s" s="4">
        <v>460</v>
      </c>
      <c r="J167" t="s" s="4">
        <v>461</v>
      </c>
      <c r="K167" t="s" s="4">
        <v>462</v>
      </c>
      <c r="L167" t="s" s="4">
        <v>462</v>
      </c>
      <c r="M167" t="s" s="4">
        <v>100</v>
      </c>
      <c r="N167" t="s" s="4">
        <v>101</v>
      </c>
      <c r="O167" t="s" s="4">
        <v>102</v>
      </c>
      <c r="P167" t="s" s="4">
        <v>103</v>
      </c>
      <c r="Q167" t="s" s="4">
        <v>104</v>
      </c>
      <c r="R167" t="s" s="4">
        <v>104</v>
      </c>
      <c r="S167" t="s" s="4">
        <v>105</v>
      </c>
      <c r="T167" t="s" s="4">
        <v>106</v>
      </c>
      <c r="U167" t="s" s="4">
        <v>106</v>
      </c>
      <c r="V167" t="s" s="4">
        <v>105</v>
      </c>
      <c r="W167" t="s" s="4">
        <v>106</v>
      </c>
      <c r="X167" t="s" s="4">
        <v>326</v>
      </c>
      <c r="Y167" t="s" s="4">
        <v>102</v>
      </c>
      <c r="Z167" t="s" s="4">
        <v>767</v>
      </c>
      <c r="AA167" t="s" s="4">
        <v>767</v>
      </c>
      <c r="AB167" t="s" s="4">
        <v>1054</v>
      </c>
      <c r="AC167" t="s" s="4">
        <v>700</v>
      </c>
      <c r="AD167" t="s" s="4">
        <v>104</v>
      </c>
      <c r="AE167" t="s" s="4">
        <v>791</v>
      </c>
      <c r="AF167" t="s" s="4">
        <v>792</v>
      </c>
      <c r="AG167" t="s" s="4">
        <v>1054</v>
      </c>
      <c r="AH167" t="s" s="4">
        <v>113</v>
      </c>
      <c r="AI167" t="s" s="4">
        <v>114</v>
      </c>
      <c r="AJ167" t="s" s="4">
        <v>546</v>
      </c>
      <c r="AK167" t="s" s="4">
        <v>962</v>
      </c>
    </row>
    <row r="168" ht="45.0" customHeight="true">
      <c r="A168" t="s" s="4">
        <v>1055</v>
      </c>
      <c r="B168" t="s" s="4">
        <v>90</v>
      </c>
      <c r="C168" t="s" s="4">
        <v>545</v>
      </c>
      <c r="D168" t="s" s="4">
        <v>546</v>
      </c>
      <c r="E168" t="s" s="4">
        <v>93</v>
      </c>
      <c r="F168" t="s" s="4">
        <v>94</v>
      </c>
      <c r="G168" t="s" s="4">
        <v>286</v>
      </c>
      <c r="H168" t="s" s="4">
        <v>286</v>
      </c>
      <c r="I168" t="s" s="4">
        <v>410</v>
      </c>
      <c r="J168" t="s" s="4">
        <v>411</v>
      </c>
      <c r="K168" t="s" s="4">
        <v>412</v>
      </c>
      <c r="L168" t="s" s="4">
        <v>260</v>
      </c>
      <c r="M168" t="s" s="4">
        <v>100</v>
      </c>
      <c r="N168" t="s" s="4">
        <v>101</v>
      </c>
      <c r="O168" t="s" s="4">
        <v>794</v>
      </c>
      <c r="P168" t="s" s="4">
        <v>103</v>
      </c>
      <c r="Q168" t="s" s="4">
        <v>104</v>
      </c>
      <c r="R168" t="s" s="4">
        <v>104</v>
      </c>
      <c r="S168" t="s" s="4">
        <v>105</v>
      </c>
      <c r="T168" t="s" s="4">
        <v>106</v>
      </c>
      <c r="U168" t="s" s="4">
        <v>106</v>
      </c>
      <c r="V168" t="s" s="4">
        <v>105</v>
      </c>
      <c r="W168" t="s" s="4">
        <v>106</v>
      </c>
      <c r="X168" t="s" s="4">
        <v>326</v>
      </c>
      <c r="Y168" t="s" s="4">
        <v>794</v>
      </c>
      <c r="Z168" t="s" s="4">
        <v>767</v>
      </c>
      <c r="AA168" t="s" s="4">
        <v>767</v>
      </c>
      <c r="AB168" t="s" s="4">
        <v>1056</v>
      </c>
      <c r="AC168" t="s" s="4">
        <v>110</v>
      </c>
      <c r="AD168" t="s" s="4">
        <v>104</v>
      </c>
      <c r="AE168" t="s" s="4">
        <v>782</v>
      </c>
      <c r="AF168" t="s" s="4">
        <v>796</v>
      </c>
      <c r="AG168" t="s" s="4">
        <v>1056</v>
      </c>
      <c r="AH168" t="s" s="4">
        <v>113</v>
      </c>
      <c r="AI168" t="s" s="4">
        <v>114</v>
      </c>
      <c r="AJ168" t="s" s="4">
        <v>546</v>
      </c>
      <c r="AK168" t="s" s="4">
        <v>962</v>
      </c>
    </row>
    <row r="169" ht="45.0" customHeight="true">
      <c r="A169" t="s" s="4">
        <v>1057</v>
      </c>
      <c r="B169" t="s" s="4">
        <v>90</v>
      </c>
      <c r="C169" t="s" s="4">
        <v>545</v>
      </c>
      <c r="D169" t="s" s="4">
        <v>546</v>
      </c>
      <c r="E169" t="s" s="4">
        <v>93</v>
      </c>
      <c r="F169" t="s" s="4">
        <v>94</v>
      </c>
      <c r="G169" t="s" s="4">
        <v>798</v>
      </c>
      <c r="H169" t="s" s="4">
        <v>798</v>
      </c>
      <c r="I169" t="s" s="4">
        <v>799</v>
      </c>
      <c r="J169" t="s" s="4">
        <v>800</v>
      </c>
      <c r="K169" t="s" s="4">
        <v>801</v>
      </c>
      <c r="L169" t="s" s="4">
        <v>802</v>
      </c>
      <c r="M169" t="s" s="4">
        <v>123</v>
      </c>
      <c r="N169" t="s" s="4">
        <v>101</v>
      </c>
      <c r="O169" t="s" s="4">
        <v>803</v>
      </c>
      <c r="P169" t="s" s="4">
        <v>103</v>
      </c>
      <c r="Q169" t="s" s="4">
        <v>104</v>
      </c>
      <c r="R169" t="s" s="4">
        <v>104</v>
      </c>
      <c r="S169" t="s" s="4">
        <v>105</v>
      </c>
      <c r="T169" t="s" s="4">
        <v>106</v>
      </c>
      <c r="U169" t="s" s="4">
        <v>106</v>
      </c>
      <c r="V169" t="s" s="4">
        <v>105</v>
      </c>
      <c r="W169" t="s" s="4">
        <v>106</v>
      </c>
      <c r="X169" t="s" s="4">
        <v>326</v>
      </c>
      <c r="Y169" t="s" s="4">
        <v>803</v>
      </c>
      <c r="Z169" t="s" s="4">
        <v>767</v>
      </c>
      <c r="AA169" t="s" s="4">
        <v>767</v>
      </c>
      <c r="AB169" t="s" s="4">
        <v>1058</v>
      </c>
      <c r="AC169" t="s" s="4">
        <v>110</v>
      </c>
      <c r="AD169" t="s" s="4">
        <v>104</v>
      </c>
      <c r="AE169" t="s" s="4">
        <v>782</v>
      </c>
      <c r="AF169" t="s" s="4">
        <v>805</v>
      </c>
      <c r="AG169" t="s" s="4">
        <v>1058</v>
      </c>
      <c r="AH169" t="s" s="4">
        <v>113</v>
      </c>
      <c r="AI169" t="s" s="4">
        <v>114</v>
      </c>
      <c r="AJ169" t="s" s="4">
        <v>546</v>
      </c>
      <c r="AK169" t="s" s="4">
        <v>962</v>
      </c>
    </row>
    <row r="170" ht="45.0" customHeight="true">
      <c r="A170" t="s" s="4">
        <v>1059</v>
      </c>
      <c r="B170" t="s" s="4">
        <v>90</v>
      </c>
      <c r="C170" t="s" s="4">
        <v>545</v>
      </c>
      <c r="D170" t="s" s="4">
        <v>546</v>
      </c>
      <c r="E170" t="s" s="4">
        <v>93</v>
      </c>
      <c r="F170" t="s" s="4">
        <v>169</v>
      </c>
      <c r="G170" t="s" s="4">
        <v>401</v>
      </c>
      <c r="H170" t="s" s="4">
        <v>401</v>
      </c>
      <c r="I170" t="s" s="4">
        <v>171</v>
      </c>
      <c r="J170" t="s" s="4">
        <v>402</v>
      </c>
      <c r="K170" t="s" s="4">
        <v>403</v>
      </c>
      <c r="L170" t="s" s="4">
        <v>122</v>
      </c>
      <c r="M170" t="s" s="4">
        <v>100</v>
      </c>
      <c r="N170" t="s" s="4">
        <v>101</v>
      </c>
      <c r="O170" t="s" s="4">
        <v>688</v>
      </c>
      <c r="P170" t="s" s="4">
        <v>103</v>
      </c>
      <c r="Q170" t="s" s="4">
        <v>104</v>
      </c>
      <c r="R170" t="s" s="4">
        <v>104</v>
      </c>
      <c r="S170" t="s" s="4">
        <v>105</v>
      </c>
      <c r="T170" t="s" s="4">
        <v>106</v>
      </c>
      <c r="U170" t="s" s="4">
        <v>176</v>
      </c>
      <c r="V170" t="s" s="4">
        <v>105</v>
      </c>
      <c r="W170" t="s" s="4">
        <v>106</v>
      </c>
      <c r="X170" t="s" s="4">
        <v>689</v>
      </c>
      <c r="Y170" t="s" s="4">
        <v>688</v>
      </c>
      <c r="Z170" t="s" s="4">
        <v>394</v>
      </c>
      <c r="AA170" t="s" s="4">
        <v>394</v>
      </c>
      <c r="AB170" t="s" s="4">
        <v>1060</v>
      </c>
      <c r="AC170" t="s" s="4">
        <v>691</v>
      </c>
      <c r="AD170" t="s" s="4">
        <v>104</v>
      </c>
      <c r="AE170" t="s" s="4">
        <v>685</v>
      </c>
      <c r="AF170" t="s" s="4">
        <v>692</v>
      </c>
      <c r="AG170" t="s" s="4">
        <v>1060</v>
      </c>
      <c r="AH170" t="s" s="4">
        <v>113</v>
      </c>
      <c r="AI170" t="s" s="4">
        <v>114</v>
      </c>
      <c r="AJ170" t="s" s="4">
        <v>546</v>
      </c>
      <c r="AK170" t="s" s="4">
        <v>962</v>
      </c>
    </row>
    <row r="171" ht="45.0" customHeight="true">
      <c r="A171" t="s" s="4">
        <v>1061</v>
      </c>
      <c r="B171" t="s" s="4">
        <v>90</v>
      </c>
      <c r="C171" t="s" s="4">
        <v>545</v>
      </c>
      <c r="D171" t="s" s="4">
        <v>546</v>
      </c>
      <c r="E171" t="s" s="4">
        <v>93</v>
      </c>
      <c r="F171" t="s" s="4">
        <v>169</v>
      </c>
      <c r="G171" t="s" s="4">
        <v>401</v>
      </c>
      <c r="H171" t="s" s="4">
        <v>401</v>
      </c>
      <c r="I171" t="s" s="4">
        <v>171</v>
      </c>
      <c r="J171" t="s" s="4">
        <v>402</v>
      </c>
      <c r="K171" t="s" s="4">
        <v>403</v>
      </c>
      <c r="L171" t="s" s="4">
        <v>122</v>
      </c>
      <c r="M171" t="s" s="4">
        <v>100</v>
      </c>
      <c r="N171" t="s" s="4">
        <v>101</v>
      </c>
      <c r="O171" t="s" s="4">
        <v>713</v>
      </c>
      <c r="P171" t="s" s="4">
        <v>103</v>
      </c>
      <c r="Q171" t="s" s="4">
        <v>7</v>
      </c>
      <c r="R171" t="s" s="4">
        <v>714</v>
      </c>
      <c r="S171" t="s" s="4">
        <v>105</v>
      </c>
      <c r="T171" t="s" s="4">
        <v>106</v>
      </c>
      <c r="U171" t="s" s="4">
        <v>176</v>
      </c>
      <c r="V171" t="s" s="4">
        <v>105</v>
      </c>
      <c r="W171" t="s" s="4">
        <v>106</v>
      </c>
      <c r="X171" t="s" s="4">
        <v>574</v>
      </c>
      <c r="Y171" t="s" s="4">
        <v>713</v>
      </c>
      <c r="Z171" t="s" s="4">
        <v>715</v>
      </c>
      <c r="AA171" t="s" s="4">
        <v>715</v>
      </c>
      <c r="AB171" t="s" s="4">
        <v>1062</v>
      </c>
      <c r="AC171" t="s" s="4">
        <v>717</v>
      </c>
      <c r="AD171" t="s" s="4">
        <v>718</v>
      </c>
      <c r="AE171" t="s" s="4">
        <v>675</v>
      </c>
      <c r="AF171" t="s" s="4">
        <v>719</v>
      </c>
      <c r="AG171" t="s" s="4">
        <v>1062</v>
      </c>
      <c r="AH171" t="s" s="4">
        <v>113</v>
      </c>
      <c r="AI171" t="s" s="4">
        <v>114</v>
      </c>
      <c r="AJ171" t="s" s="4">
        <v>546</v>
      </c>
      <c r="AK171" t="s" s="4">
        <v>962</v>
      </c>
    </row>
    <row r="172" ht="45.0" customHeight="true">
      <c r="A172" t="s" s="4">
        <v>1063</v>
      </c>
      <c r="B172" t="s" s="4">
        <v>90</v>
      </c>
      <c r="C172" t="s" s="4">
        <v>545</v>
      </c>
      <c r="D172" t="s" s="4">
        <v>546</v>
      </c>
      <c r="E172" t="s" s="4">
        <v>93</v>
      </c>
      <c r="F172" t="s" s="4">
        <v>169</v>
      </c>
      <c r="G172" t="s" s="4">
        <v>721</v>
      </c>
      <c r="H172" t="s" s="4">
        <v>721</v>
      </c>
      <c r="I172" t="s" s="4">
        <v>171</v>
      </c>
      <c r="J172" t="s" s="4">
        <v>722</v>
      </c>
      <c r="K172" t="s" s="4">
        <v>723</v>
      </c>
      <c r="L172" t="s" s="4">
        <v>724</v>
      </c>
      <c r="M172" t="s" s="4">
        <v>100</v>
      </c>
      <c r="N172" t="s" s="4">
        <v>101</v>
      </c>
      <c r="O172" t="s" s="4">
        <v>713</v>
      </c>
      <c r="P172" t="s" s="4">
        <v>103</v>
      </c>
      <c r="Q172" t="s" s="4">
        <v>7</v>
      </c>
      <c r="R172" t="s" s="4">
        <v>714</v>
      </c>
      <c r="S172" t="s" s="4">
        <v>105</v>
      </c>
      <c r="T172" t="s" s="4">
        <v>106</v>
      </c>
      <c r="U172" t="s" s="4">
        <v>176</v>
      </c>
      <c r="V172" t="s" s="4">
        <v>105</v>
      </c>
      <c r="W172" t="s" s="4">
        <v>106</v>
      </c>
      <c r="X172" t="s" s="4">
        <v>574</v>
      </c>
      <c r="Y172" t="s" s="4">
        <v>713</v>
      </c>
      <c r="Z172" t="s" s="4">
        <v>715</v>
      </c>
      <c r="AA172" t="s" s="4">
        <v>715</v>
      </c>
      <c r="AB172" t="s" s="4">
        <v>1064</v>
      </c>
      <c r="AC172" t="s" s="4">
        <v>717</v>
      </c>
      <c r="AD172" t="s" s="4">
        <v>726</v>
      </c>
      <c r="AE172" t="s" s="4">
        <v>675</v>
      </c>
      <c r="AF172" t="s" s="4">
        <v>727</v>
      </c>
      <c r="AG172" t="s" s="4">
        <v>1064</v>
      </c>
      <c r="AH172" t="s" s="4">
        <v>113</v>
      </c>
      <c r="AI172" t="s" s="4">
        <v>114</v>
      </c>
      <c r="AJ172" t="s" s="4">
        <v>546</v>
      </c>
      <c r="AK172" t="s" s="4">
        <v>962</v>
      </c>
    </row>
    <row r="173" ht="45.0" customHeight="true">
      <c r="A173" t="s" s="4">
        <v>1065</v>
      </c>
      <c r="B173" t="s" s="4">
        <v>90</v>
      </c>
      <c r="C173" t="s" s="4">
        <v>545</v>
      </c>
      <c r="D173" t="s" s="4">
        <v>546</v>
      </c>
      <c r="E173" t="s" s="4">
        <v>93</v>
      </c>
      <c r="F173" t="s" s="4">
        <v>94</v>
      </c>
      <c r="G173" t="s" s="4">
        <v>729</v>
      </c>
      <c r="H173" t="s" s="4">
        <v>729</v>
      </c>
      <c r="I173" t="s" s="4">
        <v>308</v>
      </c>
      <c r="J173" t="s" s="4">
        <v>730</v>
      </c>
      <c r="K173" t="s" s="4">
        <v>323</v>
      </c>
      <c r="L173" t="s" s="4">
        <v>731</v>
      </c>
      <c r="M173" t="s" s="4">
        <v>100</v>
      </c>
      <c r="N173" t="s" s="4">
        <v>101</v>
      </c>
      <c r="O173" t="s" s="4">
        <v>732</v>
      </c>
      <c r="P173" t="s" s="4">
        <v>103</v>
      </c>
      <c r="Q173" t="s" s="4">
        <v>104</v>
      </c>
      <c r="R173" t="s" s="4">
        <v>104</v>
      </c>
      <c r="S173" t="s" s="4">
        <v>105</v>
      </c>
      <c r="T173" t="s" s="4">
        <v>106</v>
      </c>
      <c r="U173" t="s" s="4">
        <v>106</v>
      </c>
      <c r="V173" t="s" s="4">
        <v>105</v>
      </c>
      <c r="W173" t="s" s="4">
        <v>106</v>
      </c>
      <c r="X173" t="s" s="4">
        <v>733</v>
      </c>
      <c r="Y173" t="s" s="4">
        <v>732</v>
      </c>
      <c r="Z173" t="s" s="4">
        <v>144</v>
      </c>
      <c r="AA173" t="s" s="4">
        <v>144</v>
      </c>
      <c r="AB173" t="s" s="4">
        <v>1066</v>
      </c>
      <c r="AC173" t="s" s="4">
        <v>110</v>
      </c>
      <c r="AD173" t="s" s="4">
        <v>735</v>
      </c>
      <c r="AE173" t="s" s="4">
        <v>545</v>
      </c>
      <c r="AF173" t="s" s="4">
        <v>736</v>
      </c>
      <c r="AG173" t="s" s="4">
        <v>1066</v>
      </c>
      <c r="AH173" t="s" s="4">
        <v>113</v>
      </c>
      <c r="AI173" t="s" s="4">
        <v>114</v>
      </c>
      <c r="AJ173" t="s" s="4">
        <v>546</v>
      </c>
      <c r="AK173" t="s" s="4">
        <v>962</v>
      </c>
    </row>
    <row r="174" ht="45.0" customHeight="true">
      <c r="A174" t="s" s="4">
        <v>1067</v>
      </c>
      <c r="B174" t="s" s="4">
        <v>90</v>
      </c>
      <c r="C174" t="s" s="4">
        <v>545</v>
      </c>
      <c r="D174" t="s" s="4">
        <v>546</v>
      </c>
      <c r="E174" t="s" s="4">
        <v>93</v>
      </c>
      <c r="F174" t="s" s="4">
        <v>147</v>
      </c>
      <c r="G174" t="s" s="4">
        <v>148</v>
      </c>
      <c r="H174" t="s" s="4">
        <v>148</v>
      </c>
      <c r="I174" t="s" s="4">
        <v>149</v>
      </c>
      <c r="J174" t="s" s="4">
        <v>182</v>
      </c>
      <c r="K174" t="s" s="4">
        <v>183</v>
      </c>
      <c r="L174" t="s" s="4">
        <v>184</v>
      </c>
      <c r="M174" t="s" s="4">
        <v>100</v>
      </c>
      <c r="N174" t="s" s="4">
        <v>101</v>
      </c>
      <c r="O174" t="s" s="4">
        <v>153</v>
      </c>
      <c r="P174" t="s" s="4">
        <v>103</v>
      </c>
      <c r="Q174" t="s" s="4">
        <v>104</v>
      </c>
      <c r="R174" t="s" s="4">
        <v>104</v>
      </c>
      <c r="S174" t="s" s="4">
        <v>105</v>
      </c>
      <c r="T174" t="s" s="4">
        <v>106</v>
      </c>
      <c r="U174" t="s" s="4">
        <v>106</v>
      </c>
      <c r="V174" t="s" s="4">
        <v>105</v>
      </c>
      <c r="W174" t="s" s="4">
        <v>106</v>
      </c>
      <c r="X174" t="s" s="4">
        <v>815</v>
      </c>
      <c r="Y174" t="s" s="4">
        <v>153</v>
      </c>
      <c r="Z174" t="s" s="4">
        <v>144</v>
      </c>
      <c r="AA174" t="s" s="4">
        <v>155</v>
      </c>
      <c r="AB174" t="s" s="4">
        <v>1068</v>
      </c>
      <c r="AC174" t="s" s="4">
        <v>817</v>
      </c>
      <c r="AD174" t="s" s="4">
        <v>818</v>
      </c>
      <c r="AE174" t="s" s="4">
        <v>819</v>
      </c>
      <c r="AF174" t="s" s="4">
        <v>820</v>
      </c>
      <c r="AG174" t="s" s="4">
        <v>1068</v>
      </c>
      <c r="AH174" t="s" s="4">
        <v>113</v>
      </c>
      <c r="AI174" t="s" s="4">
        <v>114</v>
      </c>
      <c r="AJ174" t="s" s="4">
        <v>546</v>
      </c>
      <c r="AK174" t="s" s="4">
        <v>962</v>
      </c>
    </row>
    <row r="175" ht="45.0" customHeight="true">
      <c r="A175" t="s" s="4">
        <v>1069</v>
      </c>
      <c r="B175" t="s" s="4">
        <v>90</v>
      </c>
      <c r="C175" t="s" s="4">
        <v>545</v>
      </c>
      <c r="D175" t="s" s="4">
        <v>546</v>
      </c>
      <c r="E175" t="s" s="4">
        <v>93</v>
      </c>
      <c r="F175" t="s" s="4">
        <v>147</v>
      </c>
      <c r="G175" t="s" s="4">
        <v>148</v>
      </c>
      <c r="H175" t="s" s="4">
        <v>148</v>
      </c>
      <c r="I175" t="s" s="4">
        <v>149</v>
      </c>
      <c r="J175" t="s" s="4">
        <v>358</v>
      </c>
      <c r="K175" t="s" s="4">
        <v>359</v>
      </c>
      <c r="L175" t="s" s="4">
        <v>360</v>
      </c>
      <c r="M175" t="s" s="4">
        <v>100</v>
      </c>
      <c r="N175" t="s" s="4">
        <v>101</v>
      </c>
      <c r="O175" t="s" s="4">
        <v>153</v>
      </c>
      <c r="P175" t="s" s="4">
        <v>103</v>
      </c>
      <c r="Q175" t="s" s="4">
        <v>104</v>
      </c>
      <c r="R175" t="s" s="4">
        <v>104</v>
      </c>
      <c r="S175" t="s" s="4">
        <v>105</v>
      </c>
      <c r="T175" t="s" s="4">
        <v>106</v>
      </c>
      <c r="U175" t="s" s="4">
        <v>106</v>
      </c>
      <c r="V175" t="s" s="4">
        <v>105</v>
      </c>
      <c r="W175" t="s" s="4">
        <v>106</v>
      </c>
      <c r="X175" t="s" s="4">
        <v>815</v>
      </c>
      <c r="Y175" t="s" s="4">
        <v>153</v>
      </c>
      <c r="Z175" t="s" s="4">
        <v>144</v>
      </c>
      <c r="AA175" t="s" s="4">
        <v>155</v>
      </c>
      <c r="AB175" t="s" s="4">
        <v>1070</v>
      </c>
      <c r="AC175" t="s" s="4">
        <v>832</v>
      </c>
      <c r="AD175" t="s" s="4">
        <v>276</v>
      </c>
      <c r="AE175" t="s" s="4">
        <v>819</v>
      </c>
      <c r="AF175" t="s" s="4">
        <v>833</v>
      </c>
      <c r="AG175" t="s" s="4">
        <v>1070</v>
      </c>
      <c r="AH175" t="s" s="4">
        <v>113</v>
      </c>
      <c r="AI175" t="s" s="4">
        <v>114</v>
      </c>
      <c r="AJ175" t="s" s="4">
        <v>546</v>
      </c>
      <c r="AK175" t="s" s="4">
        <v>962</v>
      </c>
    </row>
    <row r="176" ht="45.0" customHeight="true">
      <c r="A176" t="s" s="4">
        <v>1071</v>
      </c>
      <c r="B176" t="s" s="4">
        <v>90</v>
      </c>
      <c r="C176" t="s" s="4">
        <v>545</v>
      </c>
      <c r="D176" t="s" s="4">
        <v>546</v>
      </c>
      <c r="E176" t="s" s="4">
        <v>93</v>
      </c>
      <c r="F176" t="s" s="4">
        <v>147</v>
      </c>
      <c r="G176" t="s" s="4">
        <v>148</v>
      </c>
      <c r="H176" t="s" s="4">
        <v>148</v>
      </c>
      <c r="I176" t="s" s="4">
        <v>119</v>
      </c>
      <c r="J176" t="s" s="4">
        <v>835</v>
      </c>
      <c r="K176" t="s" s="4">
        <v>659</v>
      </c>
      <c r="L176" t="s" s="4">
        <v>218</v>
      </c>
      <c r="M176" t="s" s="4">
        <v>100</v>
      </c>
      <c r="N176" t="s" s="4">
        <v>101</v>
      </c>
      <c r="O176" t="s" s="4">
        <v>660</v>
      </c>
      <c r="P176" t="s" s="4">
        <v>103</v>
      </c>
      <c r="Q176" t="s" s="4">
        <v>104</v>
      </c>
      <c r="R176" t="s" s="4">
        <v>104</v>
      </c>
      <c r="S176" t="s" s="4">
        <v>105</v>
      </c>
      <c r="T176" t="s" s="4">
        <v>106</v>
      </c>
      <c r="U176" t="s" s="4">
        <v>106</v>
      </c>
      <c r="V176" t="s" s="4">
        <v>105</v>
      </c>
      <c r="W176" t="s" s="4">
        <v>106</v>
      </c>
      <c r="X176" t="s" s="4">
        <v>326</v>
      </c>
      <c r="Y176" t="s" s="4">
        <v>660</v>
      </c>
      <c r="Z176" t="s" s="4">
        <v>836</v>
      </c>
      <c r="AA176" t="s" s="4">
        <v>836</v>
      </c>
      <c r="AB176" t="s" s="4">
        <v>1072</v>
      </c>
      <c r="AC176" t="s" s="4">
        <v>838</v>
      </c>
      <c r="AD176" t="s" s="4">
        <v>839</v>
      </c>
      <c r="AE176" t="s" s="4">
        <v>840</v>
      </c>
      <c r="AF176" t="s" s="4">
        <v>841</v>
      </c>
      <c r="AG176" t="s" s="4">
        <v>1072</v>
      </c>
      <c r="AH176" t="s" s="4">
        <v>113</v>
      </c>
      <c r="AI176" t="s" s="4">
        <v>114</v>
      </c>
      <c r="AJ176" t="s" s="4">
        <v>546</v>
      </c>
      <c r="AK176" t="s" s="4">
        <v>962</v>
      </c>
    </row>
    <row r="177" ht="45.0" customHeight="true">
      <c r="A177" t="s" s="4">
        <v>1073</v>
      </c>
      <c r="B177" t="s" s="4">
        <v>90</v>
      </c>
      <c r="C177" t="s" s="4">
        <v>545</v>
      </c>
      <c r="D177" t="s" s="4">
        <v>546</v>
      </c>
      <c r="E177" t="s" s="4">
        <v>93</v>
      </c>
      <c r="F177" t="s" s="4">
        <v>246</v>
      </c>
      <c r="G177" t="s" s="4">
        <v>247</v>
      </c>
      <c r="H177" t="s" s="4">
        <v>247</v>
      </c>
      <c r="I177" t="s" s="4">
        <v>248</v>
      </c>
      <c r="J177" t="s" s="4">
        <v>249</v>
      </c>
      <c r="K177" t="s" s="4">
        <v>250</v>
      </c>
      <c r="L177" t="s" s="4">
        <v>251</v>
      </c>
      <c r="M177" t="s" s="4">
        <v>100</v>
      </c>
      <c r="N177" t="s" s="4">
        <v>101</v>
      </c>
      <c r="O177" t="s" s="4">
        <v>843</v>
      </c>
      <c r="P177" t="s" s="4">
        <v>103</v>
      </c>
      <c r="Q177" t="s" s="4">
        <v>6</v>
      </c>
      <c r="R177" t="s" s="4">
        <v>844</v>
      </c>
      <c r="S177" t="s" s="4">
        <v>105</v>
      </c>
      <c r="T177" t="s" s="4">
        <v>106</v>
      </c>
      <c r="U177" t="s" s="4">
        <v>106</v>
      </c>
      <c r="V177" t="s" s="4">
        <v>105</v>
      </c>
      <c r="W177" t="s" s="4">
        <v>106</v>
      </c>
      <c r="X177" t="s" s="4">
        <v>393</v>
      </c>
      <c r="Y177" t="s" s="4">
        <v>843</v>
      </c>
      <c r="Z177" t="s" s="4">
        <v>836</v>
      </c>
      <c r="AA177" t="s" s="4">
        <v>836</v>
      </c>
      <c r="AB177" t="s" s="4">
        <v>1074</v>
      </c>
      <c r="AC177" t="s" s="4">
        <v>846</v>
      </c>
      <c r="AD177" t="s" s="4">
        <v>104</v>
      </c>
      <c r="AE177" t="s" s="4">
        <v>685</v>
      </c>
      <c r="AF177" t="s" s="4">
        <v>847</v>
      </c>
      <c r="AG177" t="s" s="4">
        <v>1074</v>
      </c>
      <c r="AH177" t="s" s="4">
        <v>113</v>
      </c>
      <c r="AI177" t="s" s="4">
        <v>114</v>
      </c>
      <c r="AJ177" t="s" s="4">
        <v>546</v>
      </c>
      <c r="AK177" t="s" s="4">
        <v>962</v>
      </c>
    </row>
    <row r="178" ht="45.0" customHeight="true">
      <c r="A178" t="s" s="4">
        <v>1075</v>
      </c>
      <c r="B178" t="s" s="4">
        <v>90</v>
      </c>
      <c r="C178" t="s" s="4">
        <v>545</v>
      </c>
      <c r="D178" t="s" s="4">
        <v>546</v>
      </c>
      <c r="E178" t="s" s="4">
        <v>93</v>
      </c>
      <c r="F178" t="s" s="4">
        <v>147</v>
      </c>
      <c r="G178" t="s" s="4">
        <v>148</v>
      </c>
      <c r="H178" t="s" s="4">
        <v>148</v>
      </c>
      <c r="I178" t="s" s="4">
        <v>149</v>
      </c>
      <c r="J178" t="s" s="4">
        <v>182</v>
      </c>
      <c r="K178" t="s" s="4">
        <v>183</v>
      </c>
      <c r="L178" t="s" s="4">
        <v>184</v>
      </c>
      <c r="M178" t="s" s="4">
        <v>100</v>
      </c>
      <c r="N178" t="s" s="4">
        <v>101</v>
      </c>
      <c r="O178" t="s" s="4">
        <v>853</v>
      </c>
      <c r="P178" t="s" s="4">
        <v>103</v>
      </c>
      <c r="Q178" t="s" s="4">
        <v>104</v>
      </c>
      <c r="R178" t="s" s="4">
        <v>104</v>
      </c>
      <c r="S178" t="s" s="4">
        <v>105</v>
      </c>
      <c r="T178" t="s" s="4">
        <v>106</v>
      </c>
      <c r="U178" t="s" s="4">
        <v>106</v>
      </c>
      <c r="V178" t="s" s="4">
        <v>105</v>
      </c>
      <c r="W178" t="s" s="4">
        <v>106</v>
      </c>
      <c r="X178" t="s" s="4">
        <v>280</v>
      </c>
      <c r="Y178" t="s" s="4">
        <v>853</v>
      </c>
      <c r="Z178" t="s" s="4">
        <v>819</v>
      </c>
      <c r="AA178" t="s" s="4">
        <v>819</v>
      </c>
      <c r="AB178" t="s" s="4">
        <v>1076</v>
      </c>
      <c r="AC178" t="s" s="4">
        <v>855</v>
      </c>
      <c r="AD178" t="s" s="4">
        <v>104</v>
      </c>
      <c r="AE178" t="s" s="4">
        <v>840</v>
      </c>
      <c r="AF178" t="s" s="4">
        <v>856</v>
      </c>
      <c r="AG178" t="s" s="4">
        <v>1076</v>
      </c>
      <c r="AH178" t="s" s="4">
        <v>113</v>
      </c>
      <c r="AI178" t="s" s="4">
        <v>114</v>
      </c>
      <c r="AJ178" t="s" s="4">
        <v>546</v>
      </c>
      <c r="AK178" t="s" s="4">
        <v>962</v>
      </c>
    </row>
    <row r="179" ht="45.0" customHeight="true">
      <c r="A179" t="s" s="4">
        <v>1077</v>
      </c>
      <c r="B179" t="s" s="4">
        <v>90</v>
      </c>
      <c r="C179" t="s" s="4">
        <v>545</v>
      </c>
      <c r="D179" t="s" s="4">
        <v>546</v>
      </c>
      <c r="E179" t="s" s="4">
        <v>93</v>
      </c>
      <c r="F179" t="s" s="4">
        <v>94</v>
      </c>
      <c r="G179" t="s" s="4">
        <v>286</v>
      </c>
      <c r="H179" t="s" s="4">
        <v>286</v>
      </c>
      <c r="I179" t="s" s="4">
        <v>227</v>
      </c>
      <c r="J179" t="s" s="4">
        <v>287</v>
      </c>
      <c r="K179" t="s" s="4">
        <v>288</v>
      </c>
      <c r="L179" t="s" s="4">
        <v>289</v>
      </c>
      <c r="M179" t="s" s="4">
        <v>100</v>
      </c>
      <c r="N179" t="s" s="4">
        <v>101</v>
      </c>
      <c r="O179" t="s" s="4">
        <v>290</v>
      </c>
      <c r="P179" t="s" s="4">
        <v>103</v>
      </c>
      <c r="Q179" t="s" s="4">
        <v>104</v>
      </c>
      <c r="R179" t="s" s="4">
        <v>104</v>
      </c>
      <c r="S179" t="s" s="4">
        <v>105</v>
      </c>
      <c r="T179" t="s" s="4">
        <v>106</v>
      </c>
      <c r="U179" t="s" s="4">
        <v>106</v>
      </c>
      <c r="V179" t="s" s="4">
        <v>105</v>
      </c>
      <c r="W179" t="s" s="4">
        <v>106</v>
      </c>
      <c r="X179" t="s" s="4">
        <v>280</v>
      </c>
      <c r="Y179" t="s" s="4">
        <v>290</v>
      </c>
      <c r="Z179" t="s" s="4">
        <v>819</v>
      </c>
      <c r="AA179" t="s" s="4">
        <v>819</v>
      </c>
      <c r="AB179" t="s" s="4">
        <v>1078</v>
      </c>
      <c r="AC179" t="s" s="4">
        <v>110</v>
      </c>
      <c r="AD179" t="s" s="4">
        <v>859</v>
      </c>
      <c r="AE179" t="s" s="4">
        <v>646</v>
      </c>
      <c r="AF179" t="s" s="4">
        <v>860</v>
      </c>
      <c r="AG179" t="s" s="4">
        <v>1078</v>
      </c>
      <c r="AH179" t="s" s="4">
        <v>113</v>
      </c>
      <c r="AI179" t="s" s="4">
        <v>114</v>
      </c>
      <c r="AJ179" t="s" s="4">
        <v>546</v>
      </c>
      <c r="AK179" t="s" s="4">
        <v>962</v>
      </c>
    </row>
    <row r="180" ht="45.0" customHeight="true">
      <c r="A180" t="s" s="4">
        <v>1079</v>
      </c>
      <c r="B180" t="s" s="4">
        <v>90</v>
      </c>
      <c r="C180" t="s" s="4">
        <v>545</v>
      </c>
      <c r="D180" t="s" s="4">
        <v>546</v>
      </c>
      <c r="E180" t="s" s="4">
        <v>93</v>
      </c>
      <c r="F180" t="s" s="4">
        <v>147</v>
      </c>
      <c r="G180" t="s" s="4">
        <v>148</v>
      </c>
      <c r="H180" t="s" s="4">
        <v>148</v>
      </c>
      <c r="I180" t="s" s="4">
        <v>227</v>
      </c>
      <c r="J180" t="s" s="4">
        <v>296</v>
      </c>
      <c r="K180" t="s" s="4">
        <v>297</v>
      </c>
      <c r="L180" t="s" s="4">
        <v>298</v>
      </c>
      <c r="M180" t="s" s="4">
        <v>123</v>
      </c>
      <c r="N180" t="s" s="4">
        <v>101</v>
      </c>
      <c r="O180" t="s" s="4">
        <v>290</v>
      </c>
      <c r="P180" t="s" s="4">
        <v>103</v>
      </c>
      <c r="Q180" t="s" s="4">
        <v>104</v>
      </c>
      <c r="R180" t="s" s="4">
        <v>104</v>
      </c>
      <c r="S180" t="s" s="4">
        <v>105</v>
      </c>
      <c r="T180" t="s" s="4">
        <v>106</v>
      </c>
      <c r="U180" t="s" s="4">
        <v>106</v>
      </c>
      <c r="V180" t="s" s="4">
        <v>105</v>
      </c>
      <c r="W180" t="s" s="4">
        <v>106</v>
      </c>
      <c r="X180" t="s" s="4">
        <v>280</v>
      </c>
      <c r="Y180" t="s" s="4">
        <v>290</v>
      </c>
      <c r="Z180" t="s" s="4">
        <v>819</v>
      </c>
      <c r="AA180" t="s" s="4">
        <v>819</v>
      </c>
      <c r="AB180" t="s" s="4">
        <v>1080</v>
      </c>
      <c r="AC180" t="s" s="4">
        <v>542</v>
      </c>
      <c r="AD180" t="s" s="4">
        <v>863</v>
      </c>
      <c r="AE180" t="s" s="4">
        <v>647</v>
      </c>
      <c r="AF180" t="s" s="4">
        <v>864</v>
      </c>
      <c r="AG180" t="s" s="4">
        <v>1080</v>
      </c>
      <c r="AH180" t="s" s="4">
        <v>113</v>
      </c>
      <c r="AI180" t="s" s="4">
        <v>114</v>
      </c>
      <c r="AJ180" t="s" s="4">
        <v>546</v>
      </c>
      <c r="AK180" t="s" s="4">
        <v>962</v>
      </c>
    </row>
    <row r="181" ht="45.0" customHeight="true">
      <c r="A181" t="s" s="4">
        <v>1081</v>
      </c>
      <c r="B181" t="s" s="4">
        <v>90</v>
      </c>
      <c r="C181" t="s" s="4">
        <v>545</v>
      </c>
      <c r="D181" t="s" s="4">
        <v>546</v>
      </c>
      <c r="E181" t="s" s="4">
        <v>93</v>
      </c>
      <c r="F181" t="s" s="4">
        <v>147</v>
      </c>
      <c r="G181" t="s" s="4">
        <v>148</v>
      </c>
      <c r="H181" t="s" s="4">
        <v>148</v>
      </c>
      <c r="I181" t="s" s="4">
        <v>248</v>
      </c>
      <c r="J181" t="s" s="4">
        <v>249</v>
      </c>
      <c r="K181" t="s" s="4">
        <v>250</v>
      </c>
      <c r="L181" t="s" s="4">
        <v>251</v>
      </c>
      <c r="M181" t="s" s="4">
        <v>100</v>
      </c>
      <c r="N181" t="s" s="4">
        <v>101</v>
      </c>
      <c r="O181" t="s" s="4">
        <v>880</v>
      </c>
      <c r="P181" t="s" s="4">
        <v>103</v>
      </c>
      <c r="Q181" t="s" s="4">
        <v>6</v>
      </c>
      <c r="R181" t="s" s="4">
        <v>881</v>
      </c>
      <c r="S181" t="s" s="4">
        <v>105</v>
      </c>
      <c r="T181" t="s" s="4">
        <v>106</v>
      </c>
      <c r="U181" t="s" s="4">
        <v>106</v>
      </c>
      <c r="V181" t="s" s="4">
        <v>105</v>
      </c>
      <c r="W181" t="s" s="4">
        <v>106</v>
      </c>
      <c r="X181" t="s" s="4">
        <v>535</v>
      </c>
      <c r="Y181" t="s" s="4">
        <v>880</v>
      </c>
      <c r="Z181" t="s" s="4">
        <v>882</v>
      </c>
      <c r="AA181" t="s" s="4">
        <v>882</v>
      </c>
      <c r="AB181" t="s" s="4">
        <v>1082</v>
      </c>
      <c r="AC181" t="s" s="4">
        <v>537</v>
      </c>
      <c r="AD181" t="s" s="4">
        <v>104</v>
      </c>
      <c r="AE181" t="s" s="4">
        <v>685</v>
      </c>
      <c r="AF181" t="s" s="4">
        <v>884</v>
      </c>
      <c r="AG181" t="s" s="4">
        <v>1082</v>
      </c>
      <c r="AH181" t="s" s="4">
        <v>113</v>
      </c>
      <c r="AI181" t="s" s="4">
        <v>114</v>
      </c>
      <c r="AJ181" t="s" s="4">
        <v>546</v>
      </c>
      <c r="AK181" t="s" s="4">
        <v>962</v>
      </c>
    </row>
    <row r="182" ht="45.0" customHeight="true">
      <c r="A182" t="s" s="4">
        <v>1083</v>
      </c>
      <c r="B182" t="s" s="4">
        <v>90</v>
      </c>
      <c r="C182" t="s" s="4">
        <v>1084</v>
      </c>
      <c r="D182" t="s" s="4">
        <v>1085</v>
      </c>
      <c r="E182" t="s" s="4">
        <v>93</v>
      </c>
      <c r="F182" t="s" s="4">
        <v>147</v>
      </c>
      <c r="G182" t="s" s="4">
        <v>148</v>
      </c>
      <c r="H182" t="s" s="4">
        <v>148</v>
      </c>
      <c r="I182" t="s" s="4">
        <v>149</v>
      </c>
      <c r="J182" t="s" s="4">
        <v>208</v>
      </c>
      <c r="K182" t="s" s="4">
        <v>209</v>
      </c>
      <c r="L182" t="s" s="4">
        <v>210</v>
      </c>
      <c r="M182" t="s" s="4">
        <v>100</v>
      </c>
      <c r="N182" t="s" s="4">
        <v>101</v>
      </c>
      <c r="O182" t="s" s="4">
        <v>1086</v>
      </c>
      <c r="P182" t="s" s="4">
        <v>103</v>
      </c>
      <c r="Q182" t="s" s="4">
        <v>104</v>
      </c>
      <c r="R182" t="s" s="4">
        <v>104</v>
      </c>
      <c r="S182" t="s" s="4">
        <v>105</v>
      </c>
      <c r="T182" t="s" s="4">
        <v>106</v>
      </c>
      <c r="U182" t="s" s="4">
        <v>106</v>
      </c>
      <c r="V182" t="s" s="4">
        <v>105</v>
      </c>
      <c r="W182" t="s" s="4">
        <v>106</v>
      </c>
      <c r="X182" t="s" s="4">
        <v>425</v>
      </c>
      <c r="Y182" t="s" s="4">
        <v>1086</v>
      </c>
      <c r="Z182" t="s" s="4">
        <v>1087</v>
      </c>
      <c r="AA182" t="s" s="4">
        <v>1087</v>
      </c>
      <c r="AB182" t="s" s="4">
        <v>1088</v>
      </c>
      <c r="AC182" t="s" s="4">
        <v>542</v>
      </c>
      <c r="AD182" t="s" s="4">
        <v>104</v>
      </c>
      <c r="AE182" t="s" s="4">
        <v>1089</v>
      </c>
      <c r="AF182" t="s" s="4">
        <v>1090</v>
      </c>
      <c r="AG182" t="s" s="4">
        <v>1088</v>
      </c>
      <c r="AH182" t="s" s="4">
        <v>113</v>
      </c>
      <c r="AI182" t="s" s="4">
        <v>114</v>
      </c>
      <c r="AJ182" t="s" s="4">
        <v>1085</v>
      </c>
      <c r="AK182" t="s" s="4">
        <v>115</v>
      </c>
    </row>
    <row r="183" ht="45.0" customHeight="true">
      <c r="A183" t="s" s="4">
        <v>1091</v>
      </c>
      <c r="B183" t="s" s="4">
        <v>90</v>
      </c>
      <c r="C183" t="s" s="4">
        <v>1084</v>
      </c>
      <c r="D183" t="s" s="4">
        <v>1085</v>
      </c>
      <c r="E183" t="s" s="4">
        <v>93</v>
      </c>
      <c r="F183" t="s" s="4">
        <v>94</v>
      </c>
      <c r="G183" t="s" s="4">
        <v>307</v>
      </c>
      <c r="H183" t="s" s="4">
        <v>307</v>
      </c>
      <c r="I183" t="s" s="4">
        <v>308</v>
      </c>
      <c r="J183" t="s" s="4">
        <v>309</v>
      </c>
      <c r="K183" t="s" s="4">
        <v>310</v>
      </c>
      <c r="L183" t="s" s="4">
        <v>311</v>
      </c>
      <c r="M183" t="s" s="4">
        <v>100</v>
      </c>
      <c r="N183" t="s" s="4">
        <v>101</v>
      </c>
      <c r="O183" t="s" s="4">
        <v>1092</v>
      </c>
      <c r="P183" t="s" s="4">
        <v>103</v>
      </c>
      <c r="Q183" t="s" s="4">
        <v>6</v>
      </c>
      <c r="R183" t="s" s="4">
        <v>1093</v>
      </c>
      <c r="S183" t="s" s="4">
        <v>105</v>
      </c>
      <c r="T183" t="s" s="4">
        <v>106</v>
      </c>
      <c r="U183" t="s" s="4">
        <v>106</v>
      </c>
      <c r="V183" t="s" s="4">
        <v>105</v>
      </c>
      <c r="W183" t="s" s="4">
        <v>106</v>
      </c>
      <c r="X183" t="s" s="4">
        <v>326</v>
      </c>
      <c r="Y183" t="s" s="4">
        <v>1092</v>
      </c>
      <c r="Z183" t="s" s="4">
        <v>1094</v>
      </c>
      <c r="AA183" t="s" s="4">
        <v>1094</v>
      </c>
      <c r="AB183" t="s" s="4">
        <v>1095</v>
      </c>
      <c r="AC183" t="s" s="4">
        <v>1096</v>
      </c>
      <c r="AD183" t="s" s="4">
        <v>1097</v>
      </c>
      <c r="AE183" t="s" s="4">
        <v>1098</v>
      </c>
      <c r="AF183" t="s" s="4">
        <v>1099</v>
      </c>
      <c r="AG183" t="s" s="4">
        <v>1095</v>
      </c>
      <c r="AH183" t="s" s="4">
        <v>113</v>
      </c>
      <c r="AI183" t="s" s="4">
        <v>114</v>
      </c>
      <c r="AJ183" t="s" s="4">
        <v>1085</v>
      </c>
      <c r="AK183" t="s" s="4">
        <v>115</v>
      </c>
    </row>
    <row r="184" ht="45.0" customHeight="true">
      <c r="A184" t="s" s="4">
        <v>1100</v>
      </c>
      <c r="B184" t="s" s="4">
        <v>90</v>
      </c>
      <c r="C184" t="s" s="4">
        <v>1084</v>
      </c>
      <c r="D184" t="s" s="4">
        <v>1085</v>
      </c>
      <c r="E184" t="s" s="4">
        <v>93</v>
      </c>
      <c r="F184" t="s" s="4">
        <v>147</v>
      </c>
      <c r="G184" t="s" s="4">
        <v>148</v>
      </c>
      <c r="H184" t="s" s="4">
        <v>148</v>
      </c>
      <c r="I184" t="s" s="4">
        <v>149</v>
      </c>
      <c r="J184" t="s" s="4">
        <v>358</v>
      </c>
      <c r="K184" t="s" s="4">
        <v>359</v>
      </c>
      <c r="L184" t="s" s="4">
        <v>360</v>
      </c>
      <c r="M184" t="s" s="4">
        <v>100</v>
      </c>
      <c r="N184" t="s" s="4">
        <v>101</v>
      </c>
      <c r="O184" t="s" s="4">
        <v>1101</v>
      </c>
      <c r="P184" t="s" s="4">
        <v>103</v>
      </c>
      <c r="Q184" t="s" s="4">
        <v>104</v>
      </c>
      <c r="R184" t="s" s="4">
        <v>104</v>
      </c>
      <c r="S184" t="s" s="4">
        <v>105</v>
      </c>
      <c r="T184" t="s" s="4">
        <v>106</v>
      </c>
      <c r="U184" t="s" s="4">
        <v>106</v>
      </c>
      <c r="V184" t="s" s="4">
        <v>105</v>
      </c>
      <c r="W184" t="s" s="4">
        <v>106</v>
      </c>
      <c r="X184" t="s" s="4">
        <v>1102</v>
      </c>
      <c r="Y184" t="s" s="4">
        <v>1101</v>
      </c>
      <c r="Z184" t="s" s="4">
        <v>577</v>
      </c>
      <c r="AA184" t="s" s="4">
        <v>566</v>
      </c>
      <c r="AB184" t="s" s="4">
        <v>1103</v>
      </c>
      <c r="AC184" t="s" s="4">
        <v>1104</v>
      </c>
      <c r="AD184" t="s" s="4">
        <v>1105</v>
      </c>
      <c r="AE184" t="s" s="4">
        <v>1106</v>
      </c>
      <c r="AF184" t="s" s="4">
        <v>1107</v>
      </c>
      <c r="AG184" t="s" s="4">
        <v>1103</v>
      </c>
      <c r="AH184" t="s" s="4">
        <v>113</v>
      </c>
      <c r="AI184" t="s" s="4">
        <v>114</v>
      </c>
      <c r="AJ184" t="s" s="4">
        <v>1085</v>
      </c>
      <c r="AK184" t="s" s="4">
        <v>115</v>
      </c>
    </row>
    <row r="185" ht="45.0" customHeight="true">
      <c r="A185" t="s" s="4">
        <v>1108</v>
      </c>
      <c r="B185" t="s" s="4">
        <v>90</v>
      </c>
      <c r="C185" t="s" s="4">
        <v>1084</v>
      </c>
      <c r="D185" t="s" s="4">
        <v>1085</v>
      </c>
      <c r="E185" t="s" s="4">
        <v>93</v>
      </c>
      <c r="F185" t="s" s="4">
        <v>147</v>
      </c>
      <c r="G185" t="s" s="4">
        <v>148</v>
      </c>
      <c r="H185" t="s" s="4">
        <v>148</v>
      </c>
      <c r="I185" t="s" s="4">
        <v>149</v>
      </c>
      <c r="J185" t="s" s="4">
        <v>259</v>
      </c>
      <c r="K185" t="s" s="4">
        <v>164</v>
      </c>
      <c r="L185" t="s" s="4">
        <v>260</v>
      </c>
      <c r="M185" t="s" s="4">
        <v>100</v>
      </c>
      <c r="N185" t="s" s="4">
        <v>101</v>
      </c>
      <c r="O185" t="s" s="4">
        <v>1101</v>
      </c>
      <c r="P185" t="s" s="4">
        <v>103</v>
      </c>
      <c r="Q185" t="s" s="4">
        <v>104</v>
      </c>
      <c r="R185" t="s" s="4">
        <v>104</v>
      </c>
      <c r="S185" t="s" s="4">
        <v>105</v>
      </c>
      <c r="T185" t="s" s="4">
        <v>106</v>
      </c>
      <c r="U185" t="s" s="4">
        <v>106</v>
      </c>
      <c r="V185" t="s" s="4">
        <v>105</v>
      </c>
      <c r="W185" t="s" s="4">
        <v>106</v>
      </c>
      <c r="X185" t="s" s="4">
        <v>1102</v>
      </c>
      <c r="Y185" t="s" s="4">
        <v>1101</v>
      </c>
      <c r="Z185" t="s" s="4">
        <v>577</v>
      </c>
      <c r="AA185" t="s" s="4">
        <v>566</v>
      </c>
      <c r="AB185" t="s" s="4">
        <v>1109</v>
      </c>
      <c r="AC185" t="s" s="4">
        <v>1110</v>
      </c>
      <c r="AD185" t="s" s="4">
        <v>104</v>
      </c>
      <c r="AE185" t="s" s="4">
        <v>1106</v>
      </c>
      <c r="AF185" t="s" s="4">
        <v>1111</v>
      </c>
      <c r="AG185" t="s" s="4">
        <v>1109</v>
      </c>
      <c r="AH185" t="s" s="4">
        <v>113</v>
      </c>
      <c r="AI185" t="s" s="4">
        <v>114</v>
      </c>
      <c r="AJ185" t="s" s="4">
        <v>1085</v>
      </c>
      <c r="AK185" t="s" s="4">
        <v>115</v>
      </c>
    </row>
    <row r="186" ht="45.0" customHeight="true">
      <c r="A186" t="s" s="4">
        <v>1112</v>
      </c>
      <c r="B186" t="s" s="4">
        <v>90</v>
      </c>
      <c r="C186" t="s" s="4">
        <v>1084</v>
      </c>
      <c r="D186" t="s" s="4">
        <v>1085</v>
      </c>
      <c r="E186" t="s" s="4">
        <v>93</v>
      </c>
      <c r="F186" t="s" s="4">
        <v>147</v>
      </c>
      <c r="G186" t="s" s="4">
        <v>148</v>
      </c>
      <c r="H186" t="s" s="4">
        <v>148</v>
      </c>
      <c r="I186" t="s" s="4">
        <v>119</v>
      </c>
      <c r="J186" t="s" s="4">
        <v>658</v>
      </c>
      <c r="K186" t="s" s="4">
        <v>659</v>
      </c>
      <c r="L186" t="s" s="4">
        <v>218</v>
      </c>
      <c r="M186" t="s" s="4">
        <v>100</v>
      </c>
      <c r="N186" t="s" s="4">
        <v>101</v>
      </c>
      <c r="O186" t="s" s="4">
        <v>1113</v>
      </c>
      <c r="P186" t="s" s="4">
        <v>103</v>
      </c>
      <c r="Q186" t="s" s="4">
        <v>104</v>
      </c>
      <c r="R186" t="s" s="4">
        <v>104</v>
      </c>
      <c r="S186" t="s" s="4">
        <v>105</v>
      </c>
      <c r="T186" t="s" s="4">
        <v>106</v>
      </c>
      <c r="U186" t="s" s="4">
        <v>106</v>
      </c>
      <c r="V186" t="s" s="4">
        <v>105</v>
      </c>
      <c r="W186" t="s" s="4">
        <v>106</v>
      </c>
      <c r="X186" t="s" s="4">
        <v>314</v>
      </c>
      <c r="Y186" t="s" s="4">
        <v>1113</v>
      </c>
      <c r="Z186" t="s" s="4">
        <v>566</v>
      </c>
      <c r="AA186" t="s" s="4">
        <v>566</v>
      </c>
      <c r="AB186" t="s" s="4">
        <v>1114</v>
      </c>
      <c r="AC186" t="s" s="4">
        <v>1115</v>
      </c>
      <c r="AD186" t="s" s="4">
        <v>104</v>
      </c>
      <c r="AE186" t="s" s="4">
        <v>1098</v>
      </c>
      <c r="AF186" t="s" s="4">
        <v>1116</v>
      </c>
      <c r="AG186" t="s" s="4">
        <v>1114</v>
      </c>
      <c r="AH186" t="s" s="4">
        <v>113</v>
      </c>
      <c r="AI186" t="s" s="4">
        <v>114</v>
      </c>
      <c r="AJ186" t="s" s="4">
        <v>1085</v>
      </c>
      <c r="AK186" t="s" s="4">
        <v>115</v>
      </c>
    </row>
    <row r="187" ht="45.0" customHeight="true">
      <c r="A187" t="s" s="4">
        <v>1117</v>
      </c>
      <c r="B187" t="s" s="4">
        <v>90</v>
      </c>
      <c r="C187" t="s" s="4">
        <v>1084</v>
      </c>
      <c r="D187" t="s" s="4">
        <v>1085</v>
      </c>
      <c r="E187" t="s" s="4">
        <v>93</v>
      </c>
      <c r="F187" t="s" s="4">
        <v>147</v>
      </c>
      <c r="G187" t="s" s="4">
        <v>148</v>
      </c>
      <c r="H187" t="s" s="4">
        <v>148</v>
      </c>
      <c r="I187" t="s" s="4">
        <v>149</v>
      </c>
      <c r="J187" t="s" s="4">
        <v>162</v>
      </c>
      <c r="K187" t="s" s="4">
        <v>163</v>
      </c>
      <c r="L187" t="s" s="4">
        <v>164</v>
      </c>
      <c r="M187" t="s" s="4">
        <v>100</v>
      </c>
      <c r="N187" t="s" s="4">
        <v>101</v>
      </c>
      <c r="O187" t="s" s="4">
        <v>1101</v>
      </c>
      <c r="P187" t="s" s="4">
        <v>103</v>
      </c>
      <c r="Q187" t="s" s="4">
        <v>104</v>
      </c>
      <c r="R187" t="s" s="4">
        <v>104</v>
      </c>
      <c r="S187" t="s" s="4">
        <v>105</v>
      </c>
      <c r="T187" t="s" s="4">
        <v>106</v>
      </c>
      <c r="U187" t="s" s="4">
        <v>106</v>
      </c>
      <c r="V187" t="s" s="4">
        <v>105</v>
      </c>
      <c r="W187" t="s" s="4">
        <v>106</v>
      </c>
      <c r="X187" t="s" s="4">
        <v>1118</v>
      </c>
      <c r="Y187" t="s" s="4">
        <v>1101</v>
      </c>
      <c r="Z187" t="s" s="4">
        <v>1119</v>
      </c>
      <c r="AA187" t="s" s="4">
        <v>1120</v>
      </c>
      <c r="AB187" t="s" s="4">
        <v>1121</v>
      </c>
      <c r="AC187" t="s" s="4">
        <v>1122</v>
      </c>
      <c r="AD187" t="s" s="4">
        <v>1123</v>
      </c>
      <c r="AE187" t="s" s="4">
        <v>1106</v>
      </c>
      <c r="AF187" t="s" s="4">
        <v>1124</v>
      </c>
      <c r="AG187" t="s" s="4">
        <v>1121</v>
      </c>
      <c r="AH187" t="s" s="4">
        <v>113</v>
      </c>
      <c r="AI187" t="s" s="4">
        <v>114</v>
      </c>
      <c r="AJ187" t="s" s="4">
        <v>1085</v>
      </c>
      <c r="AK187" t="s" s="4">
        <v>115</v>
      </c>
    </row>
    <row r="188" ht="45.0" customHeight="true">
      <c r="A188" t="s" s="4">
        <v>1125</v>
      </c>
      <c r="B188" t="s" s="4">
        <v>90</v>
      </c>
      <c r="C188" t="s" s="4">
        <v>1084</v>
      </c>
      <c r="D188" t="s" s="4">
        <v>1085</v>
      </c>
      <c r="E188" t="s" s="4">
        <v>93</v>
      </c>
      <c r="F188" t="s" s="4">
        <v>147</v>
      </c>
      <c r="G188" t="s" s="4">
        <v>148</v>
      </c>
      <c r="H188" t="s" s="4">
        <v>148</v>
      </c>
      <c r="I188" t="s" s="4">
        <v>149</v>
      </c>
      <c r="J188" t="s" s="4">
        <v>182</v>
      </c>
      <c r="K188" t="s" s="4">
        <v>183</v>
      </c>
      <c r="L188" t="s" s="4">
        <v>184</v>
      </c>
      <c r="M188" t="s" s="4">
        <v>100</v>
      </c>
      <c r="N188" t="s" s="4">
        <v>101</v>
      </c>
      <c r="O188" t="s" s="4">
        <v>1101</v>
      </c>
      <c r="P188" t="s" s="4">
        <v>103</v>
      </c>
      <c r="Q188" t="s" s="4">
        <v>104</v>
      </c>
      <c r="R188" t="s" s="4">
        <v>104</v>
      </c>
      <c r="S188" t="s" s="4">
        <v>105</v>
      </c>
      <c r="T188" t="s" s="4">
        <v>106</v>
      </c>
      <c r="U188" t="s" s="4">
        <v>106</v>
      </c>
      <c r="V188" t="s" s="4">
        <v>105</v>
      </c>
      <c r="W188" t="s" s="4">
        <v>106</v>
      </c>
      <c r="X188" t="s" s="4">
        <v>1118</v>
      </c>
      <c r="Y188" t="s" s="4">
        <v>1101</v>
      </c>
      <c r="Z188" t="s" s="4">
        <v>1119</v>
      </c>
      <c r="AA188" t="s" s="4">
        <v>1120</v>
      </c>
      <c r="AB188" t="s" s="4">
        <v>1126</v>
      </c>
      <c r="AC188" t="s" s="4">
        <v>1127</v>
      </c>
      <c r="AD188" t="s" s="4">
        <v>1128</v>
      </c>
      <c r="AE188" t="s" s="4">
        <v>1106</v>
      </c>
      <c r="AF188" t="s" s="4">
        <v>1129</v>
      </c>
      <c r="AG188" t="s" s="4">
        <v>1126</v>
      </c>
      <c r="AH188" t="s" s="4">
        <v>113</v>
      </c>
      <c r="AI188" t="s" s="4">
        <v>114</v>
      </c>
      <c r="AJ188" t="s" s="4">
        <v>1085</v>
      </c>
      <c r="AK188" t="s" s="4">
        <v>115</v>
      </c>
    </row>
    <row r="189" ht="45.0" customHeight="true">
      <c r="A189" t="s" s="4">
        <v>1130</v>
      </c>
      <c r="B189" t="s" s="4">
        <v>90</v>
      </c>
      <c r="C189" t="s" s="4">
        <v>1084</v>
      </c>
      <c r="D189" t="s" s="4">
        <v>1085</v>
      </c>
      <c r="E189" t="s" s="4">
        <v>93</v>
      </c>
      <c r="F189" t="s" s="4">
        <v>147</v>
      </c>
      <c r="G189" t="s" s="4">
        <v>148</v>
      </c>
      <c r="H189" t="s" s="4">
        <v>148</v>
      </c>
      <c r="I189" t="s" s="4">
        <v>149</v>
      </c>
      <c r="J189" t="s" s="4">
        <v>343</v>
      </c>
      <c r="K189" t="s" s="4">
        <v>323</v>
      </c>
      <c r="L189" t="s" s="4">
        <v>344</v>
      </c>
      <c r="M189" t="s" s="4">
        <v>123</v>
      </c>
      <c r="N189" t="s" s="4">
        <v>101</v>
      </c>
      <c r="O189" t="s" s="4">
        <v>1101</v>
      </c>
      <c r="P189" t="s" s="4">
        <v>103</v>
      </c>
      <c r="Q189" t="s" s="4">
        <v>104</v>
      </c>
      <c r="R189" t="s" s="4">
        <v>104</v>
      </c>
      <c r="S189" t="s" s="4">
        <v>105</v>
      </c>
      <c r="T189" t="s" s="4">
        <v>106</v>
      </c>
      <c r="U189" t="s" s="4">
        <v>106</v>
      </c>
      <c r="V189" t="s" s="4">
        <v>105</v>
      </c>
      <c r="W189" t="s" s="4">
        <v>106</v>
      </c>
      <c r="X189" t="s" s="4">
        <v>1131</v>
      </c>
      <c r="Y189" t="s" s="4">
        <v>1101</v>
      </c>
      <c r="Z189" t="s" s="4">
        <v>1132</v>
      </c>
      <c r="AA189" t="s" s="4">
        <v>1120</v>
      </c>
      <c r="AB189" t="s" s="4">
        <v>1133</v>
      </c>
      <c r="AC189" t="s" s="4">
        <v>655</v>
      </c>
      <c r="AD189" t="s" s="4">
        <v>9</v>
      </c>
      <c r="AE189" t="s" s="4">
        <v>1106</v>
      </c>
      <c r="AF189" t="s" s="4">
        <v>1134</v>
      </c>
      <c r="AG189" t="s" s="4">
        <v>1133</v>
      </c>
      <c r="AH189" t="s" s="4">
        <v>113</v>
      </c>
      <c r="AI189" t="s" s="4">
        <v>114</v>
      </c>
      <c r="AJ189" t="s" s="4">
        <v>1085</v>
      </c>
      <c r="AK189" t="s" s="4">
        <v>115</v>
      </c>
    </row>
    <row r="190" ht="45.0" customHeight="true">
      <c r="A190" t="s" s="4">
        <v>1135</v>
      </c>
      <c r="B190" t="s" s="4">
        <v>90</v>
      </c>
      <c r="C190" t="s" s="4">
        <v>1084</v>
      </c>
      <c r="D190" t="s" s="4">
        <v>1085</v>
      </c>
      <c r="E190" t="s" s="4">
        <v>93</v>
      </c>
      <c r="F190" t="s" s="4">
        <v>147</v>
      </c>
      <c r="G190" t="s" s="4">
        <v>148</v>
      </c>
      <c r="H190" t="s" s="4">
        <v>148</v>
      </c>
      <c r="I190" t="s" s="4">
        <v>149</v>
      </c>
      <c r="J190" t="s" s="4">
        <v>150</v>
      </c>
      <c r="K190" t="s" s="4">
        <v>151</v>
      </c>
      <c r="L190" t="s" s="4">
        <v>152</v>
      </c>
      <c r="M190" t="s" s="4">
        <v>100</v>
      </c>
      <c r="N190" t="s" s="4">
        <v>101</v>
      </c>
      <c r="O190" t="s" s="4">
        <v>1101</v>
      </c>
      <c r="P190" t="s" s="4">
        <v>103</v>
      </c>
      <c r="Q190" t="s" s="4">
        <v>104</v>
      </c>
      <c r="R190" t="s" s="4">
        <v>104</v>
      </c>
      <c r="S190" t="s" s="4">
        <v>105</v>
      </c>
      <c r="T190" t="s" s="4">
        <v>106</v>
      </c>
      <c r="U190" t="s" s="4">
        <v>106</v>
      </c>
      <c r="V190" t="s" s="4">
        <v>105</v>
      </c>
      <c r="W190" t="s" s="4">
        <v>106</v>
      </c>
      <c r="X190" t="s" s="4">
        <v>1131</v>
      </c>
      <c r="Y190" t="s" s="4">
        <v>1101</v>
      </c>
      <c r="Z190" t="s" s="4">
        <v>1132</v>
      </c>
      <c r="AA190" t="s" s="4">
        <v>1120</v>
      </c>
      <c r="AB190" t="s" s="4">
        <v>1136</v>
      </c>
      <c r="AC190" t="s" s="4">
        <v>1137</v>
      </c>
      <c r="AD190" t="s" s="4">
        <v>1138</v>
      </c>
      <c r="AE190" t="s" s="4">
        <v>1106</v>
      </c>
      <c r="AF190" t="s" s="4">
        <v>1139</v>
      </c>
      <c r="AG190" t="s" s="4">
        <v>1136</v>
      </c>
      <c r="AH190" t="s" s="4">
        <v>113</v>
      </c>
      <c r="AI190" t="s" s="4">
        <v>114</v>
      </c>
      <c r="AJ190" t="s" s="4">
        <v>1085</v>
      </c>
      <c r="AK190" t="s" s="4">
        <v>115</v>
      </c>
    </row>
    <row r="191" ht="45.0" customHeight="true">
      <c r="A191" t="s" s="4">
        <v>1140</v>
      </c>
      <c r="B191" t="s" s="4">
        <v>90</v>
      </c>
      <c r="C191" t="s" s="4">
        <v>1084</v>
      </c>
      <c r="D191" t="s" s="4">
        <v>1085</v>
      </c>
      <c r="E191" t="s" s="4">
        <v>93</v>
      </c>
      <c r="F191" t="s" s="4">
        <v>147</v>
      </c>
      <c r="G191" t="s" s="4">
        <v>148</v>
      </c>
      <c r="H191" t="s" s="4">
        <v>148</v>
      </c>
      <c r="I191" t="s" s="4">
        <v>227</v>
      </c>
      <c r="J191" t="s" s="4">
        <v>228</v>
      </c>
      <c r="K191" t="s" s="4">
        <v>229</v>
      </c>
      <c r="L191" t="s" s="4">
        <v>230</v>
      </c>
      <c r="M191" t="s" s="4">
        <v>100</v>
      </c>
      <c r="N191" t="s" s="4">
        <v>101</v>
      </c>
      <c r="O191" t="s" s="4">
        <v>1141</v>
      </c>
      <c r="P191" t="s" s="4">
        <v>103</v>
      </c>
      <c r="Q191" t="s" s="4">
        <v>104</v>
      </c>
      <c r="R191" t="s" s="4">
        <v>104</v>
      </c>
      <c r="S191" t="s" s="4">
        <v>105</v>
      </c>
      <c r="T191" t="s" s="4">
        <v>106</v>
      </c>
      <c r="U191" t="s" s="4">
        <v>106</v>
      </c>
      <c r="V191" t="s" s="4">
        <v>105</v>
      </c>
      <c r="W191" t="s" s="4">
        <v>106</v>
      </c>
      <c r="X191" t="s" s="4">
        <v>1142</v>
      </c>
      <c r="Y191" t="s" s="4">
        <v>1141</v>
      </c>
      <c r="Z191" t="s" s="4">
        <v>1143</v>
      </c>
      <c r="AA191" t="s" s="4">
        <v>1143</v>
      </c>
      <c r="AB191" t="s" s="4">
        <v>1144</v>
      </c>
      <c r="AC191" t="s" s="4">
        <v>1145</v>
      </c>
      <c r="AD191" t="s" s="4">
        <v>1146</v>
      </c>
      <c r="AE191" t="s" s="4">
        <v>1147</v>
      </c>
      <c r="AF191" t="s" s="4">
        <v>1148</v>
      </c>
      <c r="AG191" t="s" s="4">
        <v>1144</v>
      </c>
      <c r="AH191" t="s" s="4">
        <v>113</v>
      </c>
      <c r="AI191" t="s" s="4">
        <v>114</v>
      </c>
      <c r="AJ191" t="s" s="4">
        <v>1085</v>
      </c>
      <c r="AK191" t="s" s="4">
        <v>115</v>
      </c>
    </row>
    <row r="192" ht="45.0" customHeight="true">
      <c r="A192" t="s" s="4">
        <v>1149</v>
      </c>
      <c r="B192" t="s" s="4">
        <v>90</v>
      </c>
      <c r="C192" t="s" s="4">
        <v>1084</v>
      </c>
      <c r="D192" t="s" s="4">
        <v>1085</v>
      </c>
      <c r="E192" t="s" s="4">
        <v>93</v>
      </c>
      <c r="F192" t="s" s="4">
        <v>246</v>
      </c>
      <c r="G192" t="s" s="4">
        <v>247</v>
      </c>
      <c r="H192" t="s" s="4">
        <v>247</v>
      </c>
      <c r="I192" t="s" s="4">
        <v>248</v>
      </c>
      <c r="J192" t="s" s="4">
        <v>249</v>
      </c>
      <c r="K192" t="s" s="4">
        <v>250</v>
      </c>
      <c r="L192" t="s" s="4">
        <v>251</v>
      </c>
      <c r="M192" t="s" s="4">
        <v>100</v>
      </c>
      <c r="N192" t="s" s="4">
        <v>101</v>
      </c>
      <c r="O192" t="s" s="4">
        <v>1150</v>
      </c>
      <c r="P192" t="s" s="4">
        <v>103</v>
      </c>
      <c r="Q192" t="s" s="4">
        <v>6</v>
      </c>
      <c r="R192" t="s" s="4">
        <v>1151</v>
      </c>
      <c r="S192" t="s" s="4">
        <v>105</v>
      </c>
      <c r="T192" t="s" s="4">
        <v>106</v>
      </c>
      <c r="U192" t="s" s="4">
        <v>106</v>
      </c>
      <c r="V192" t="s" s="4">
        <v>105</v>
      </c>
      <c r="W192" t="s" s="4">
        <v>106</v>
      </c>
      <c r="X192" t="s" s="4">
        <v>107</v>
      </c>
      <c r="Y192" t="s" s="4">
        <v>1150</v>
      </c>
      <c r="Z192" t="s" s="4">
        <v>1152</v>
      </c>
      <c r="AA192" t="s" s="4">
        <v>1152</v>
      </c>
      <c r="AB192" t="s" s="4">
        <v>1153</v>
      </c>
      <c r="AC192" t="s" s="4">
        <v>1154</v>
      </c>
      <c r="AD192" t="s" s="4">
        <v>8</v>
      </c>
      <c r="AE192" t="s" s="4">
        <v>1155</v>
      </c>
      <c r="AF192" t="s" s="4">
        <v>1156</v>
      </c>
      <c r="AG192" t="s" s="4">
        <v>1153</v>
      </c>
      <c r="AH192" t="s" s="4">
        <v>113</v>
      </c>
      <c r="AI192" t="s" s="4">
        <v>114</v>
      </c>
      <c r="AJ192" t="s" s="4">
        <v>1085</v>
      </c>
      <c r="AK192" t="s" s="4">
        <v>115</v>
      </c>
    </row>
    <row r="193" ht="45.0" customHeight="true">
      <c r="A193" t="s" s="4">
        <v>1157</v>
      </c>
      <c r="B193" t="s" s="4">
        <v>90</v>
      </c>
      <c r="C193" t="s" s="4">
        <v>1084</v>
      </c>
      <c r="D193" t="s" s="4">
        <v>1085</v>
      </c>
      <c r="E193" t="s" s="4">
        <v>93</v>
      </c>
      <c r="F193" t="s" s="4">
        <v>147</v>
      </c>
      <c r="G193" t="s" s="4">
        <v>148</v>
      </c>
      <c r="H193" t="s" s="4">
        <v>148</v>
      </c>
      <c r="I193" t="s" s="4">
        <v>119</v>
      </c>
      <c r="J193" t="s" s="4">
        <v>658</v>
      </c>
      <c r="K193" t="s" s="4">
        <v>659</v>
      </c>
      <c r="L193" t="s" s="4">
        <v>218</v>
      </c>
      <c r="M193" t="s" s="4">
        <v>100</v>
      </c>
      <c r="N193" t="s" s="4">
        <v>101</v>
      </c>
      <c r="O193" t="s" s="4">
        <v>1158</v>
      </c>
      <c r="P193" t="s" s="4">
        <v>103</v>
      </c>
      <c r="Q193" t="s" s="4">
        <v>104</v>
      </c>
      <c r="R193" t="s" s="4">
        <v>104</v>
      </c>
      <c r="S193" t="s" s="4">
        <v>105</v>
      </c>
      <c r="T193" t="s" s="4">
        <v>106</v>
      </c>
      <c r="U193" t="s" s="4">
        <v>106</v>
      </c>
      <c r="V193" t="s" s="4">
        <v>105</v>
      </c>
      <c r="W193" t="s" s="4">
        <v>106</v>
      </c>
      <c r="X193" t="s" s="4">
        <v>1159</v>
      </c>
      <c r="Y193" t="s" s="4">
        <v>1158</v>
      </c>
      <c r="Z193" t="s" s="4">
        <v>1160</v>
      </c>
      <c r="AA193" t="s" s="4">
        <v>1161</v>
      </c>
      <c r="AB193" t="s" s="4">
        <v>1162</v>
      </c>
      <c r="AC193" t="s" s="4">
        <v>1163</v>
      </c>
      <c r="AD193" t="s" s="4">
        <v>104</v>
      </c>
      <c r="AE193" t="s" s="4">
        <v>1164</v>
      </c>
      <c r="AF193" t="s" s="4">
        <v>1165</v>
      </c>
      <c r="AG193" t="s" s="4">
        <v>1162</v>
      </c>
      <c r="AH193" t="s" s="4">
        <v>113</v>
      </c>
      <c r="AI193" t="s" s="4">
        <v>114</v>
      </c>
      <c r="AJ193" t="s" s="4">
        <v>1085</v>
      </c>
      <c r="AK193" t="s" s="4">
        <v>115</v>
      </c>
    </row>
    <row r="194" ht="45.0" customHeight="true">
      <c r="A194" t="s" s="4">
        <v>1166</v>
      </c>
      <c r="B194" t="s" s="4">
        <v>90</v>
      </c>
      <c r="C194" t="s" s="4">
        <v>1084</v>
      </c>
      <c r="D194" t="s" s="4">
        <v>1085</v>
      </c>
      <c r="E194" t="s" s="4">
        <v>93</v>
      </c>
      <c r="F194" t="s" s="4">
        <v>147</v>
      </c>
      <c r="G194" t="s" s="4">
        <v>148</v>
      </c>
      <c r="H194" t="s" s="4">
        <v>148</v>
      </c>
      <c r="I194" t="s" s="4">
        <v>119</v>
      </c>
      <c r="J194" t="s" s="4">
        <v>1167</v>
      </c>
      <c r="K194" t="s" s="4">
        <v>1168</v>
      </c>
      <c r="L194" t="s" s="4">
        <v>1169</v>
      </c>
      <c r="M194" t="s" s="4">
        <v>100</v>
      </c>
      <c r="N194" t="s" s="4">
        <v>101</v>
      </c>
      <c r="O194" t="s" s="4">
        <v>1158</v>
      </c>
      <c r="P194" t="s" s="4">
        <v>103</v>
      </c>
      <c r="Q194" t="s" s="4">
        <v>104</v>
      </c>
      <c r="R194" t="s" s="4">
        <v>104</v>
      </c>
      <c r="S194" t="s" s="4">
        <v>105</v>
      </c>
      <c r="T194" t="s" s="4">
        <v>106</v>
      </c>
      <c r="U194" t="s" s="4">
        <v>106</v>
      </c>
      <c r="V194" t="s" s="4">
        <v>105</v>
      </c>
      <c r="W194" t="s" s="4">
        <v>106</v>
      </c>
      <c r="X194" t="s" s="4">
        <v>1170</v>
      </c>
      <c r="Y194" t="s" s="4">
        <v>1158</v>
      </c>
      <c r="Z194" t="s" s="4">
        <v>1160</v>
      </c>
      <c r="AA194" t="s" s="4">
        <v>1161</v>
      </c>
      <c r="AB194" t="s" s="4">
        <v>1171</v>
      </c>
      <c r="AC194" t="s" s="4">
        <v>1163</v>
      </c>
      <c r="AD194" t="s" s="4">
        <v>104</v>
      </c>
      <c r="AE194" t="s" s="4">
        <v>1164</v>
      </c>
      <c r="AF194" t="s" s="4">
        <v>1172</v>
      </c>
      <c r="AG194" t="s" s="4">
        <v>1171</v>
      </c>
      <c r="AH194" t="s" s="4">
        <v>113</v>
      </c>
      <c r="AI194" t="s" s="4">
        <v>114</v>
      </c>
      <c r="AJ194" t="s" s="4">
        <v>1085</v>
      </c>
      <c r="AK194" t="s" s="4">
        <v>115</v>
      </c>
    </row>
    <row r="195" ht="45.0" customHeight="true">
      <c r="A195" t="s" s="4">
        <v>1173</v>
      </c>
      <c r="B195" t="s" s="4">
        <v>90</v>
      </c>
      <c r="C195" t="s" s="4">
        <v>1084</v>
      </c>
      <c r="D195" t="s" s="4">
        <v>1085</v>
      </c>
      <c r="E195" t="s" s="4">
        <v>93</v>
      </c>
      <c r="F195" t="s" s="4">
        <v>94</v>
      </c>
      <c r="G195" t="s" s="4">
        <v>886</v>
      </c>
      <c r="H195" t="s" s="4">
        <v>886</v>
      </c>
      <c r="I195" t="s" s="4">
        <v>171</v>
      </c>
      <c r="J195" t="s" s="4">
        <v>887</v>
      </c>
      <c r="K195" t="s" s="4">
        <v>323</v>
      </c>
      <c r="L195" t="s" s="4">
        <v>164</v>
      </c>
      <c r="M195" t="s" s="4">
        <v>100</v>
      </c>
      <c r="N195" t="s" s="4">
        <v>101</v>
      </c>
      <c r="O195" t="s" s="4">
        <v>1174</v>
      </c>
      <c r="P195" t="s" s="4">
        <v>103</v>
      </c>
      <c r="Q195" t="s" s="4">
        <v>104</v>
      </c>
      <c r="R195" t="s" s="4">
        <v>104</v>
      </c>
      <c r="S195" t="s" s="4">
        <v>105</v>
      </c>
      <c r="T195" t="s" s="4">
        <v>106</v>
      </c>
      <c r="U195" t="s" s="4">
        <v>176</v>
      </c>
      <c r="V195" t="s" s="4">
        <v>105</v>
      </c>
      <c r="W195" t="s" s="4">
        <v>106</v>
      </c>
      <c r="X195" t="s" s="4">
        <v>574</v>
      </c>
      <c r="Y195" t="s" s="4">
        <v>1174</v>
      </c>
      <c r="Z195" t="s" s="4">
        <v>1147</v>
      </c>
      <c r="AA195" t="s" s="4">
        <v>1175</v>
      </c>
      <c r="AB195" t="s" s="4">
        <v>1176</v>
      </c>
      <c r="AC195" t="s" s="4">
        <v>1177</v>
      </c>
      <c r="AD195" t="s" s="4">
        <v>1178</v>
      </c>
      <c r="AE195" t="s" s="4">
        <v>1179</v>
      </c>
      <c r="AF195" t="s" s="4">
        <v>1180</v>
      </c>
      <c r="AG195" t="s" s="4">
        <v>1176</v>
      </c>
      <c r="AH195" t="s" s="4">
        <v>113</v>
      </c>
      <c r="AI195" t="s" s="4">
        <v>114</v>
      </c>
      <c r="AJ195" t="s" s="4">
        <v>1085</v>
      </c>
      <c r="AK195" t="s" s="4">
        <v>115</v>
      </c>
    </row>
    <row r="196" ht="45.0" customHeight="true">
      <c r="A196" t="s" s="4">
        <v>1181</v>
      </c>
      <c r="B196" t="s" s="4">
        <v>90</v>
      </c>
      <c r="C196" t="s" s="4">
        <v>1084</v>
      </c>
      <c r="D196" t="s" s="4">
        <v>1085</v>
      </c>
      <c r="E196" t="s" s="4">
        <v>93</v>
      </c>
      <c r="F196" t="s" s="4">
        <v>169</v>
      </c>
      <c r="G196" t="s" s="4">
        <v>215</v>
      </c>
      <c r="H196" t="s" s="4">
        <v>215</v>
      </c>
      <c r="I196" t="s" s="4">
        <v>450</v>
      </c>
      <c r="J196" t="s" s="4">
        <v>217</v>
      </c>
      <c r="K196" t="s" s="4">
        <v>164</v>
      </c>
      <c r="L196" t="s" s="4">
        <v>218</v>
      </c>
      <c r="M196" t="s" s="4">
        <v>123</v>
      </c>
      <c r="N196" t="s" s="4">
        <v>101</v>
      </c>
      <c r="O196" t="s" s="4">
        <v>1182</v>
      </c>
      <c r="P196" t="s" s="4">
        <v>103</v>
      </c>
      <c r="Q196" t="s" s="4">
        <v>104</v>
      </c>
      <c r="R196" t="s" s="4">
        <v>104</v>
      </c>
      <c r="S196" t="s" s="4">
        <v>105</v>
      </c>
      <c r="T196" t="s" s="4">
        <v>106</v>
      </c>
      <c r="U196" t="s" s="4">
        <v>106</v>
      </c>
      <c r="V196" t="s" s="4">
        <v>105</v>
      </c>
      <c r="W196" t="s" s="4">
        <v>1183</v>
      </c>
      <c r="X196" t="s" s="4">
        <v>1184</v>
      </c>
      <c r="Y196" t="s" s="4">
        <v>1182</v>
      </c>
      <c r="Z196" t="s" s="4">
        <v>1175</v>
      </c>
      <c r="AA196" t="s" s="4">
        <v>1185</v>
      </c>
      <c r="AB196" t="s" s="4">
        <v>1186</v>
      </c>
      <c r="AC196" t="s" s="4">
        <v>1187</v>
      </c>
      <c r="AD196" t="s" s="4">
        <v>104</v>
      </c>
      <c r="AE196" t="s" s="4">
        <v>1188</v>
      </c>
      <c r="AF196" t="s" s="4">
        <v>1189</v>
      </c>
      <c r="AG196" t="s" s="4">
        <v>1186</v>
      </c>
      <c r="AH196" t="s" s="4">
        <v>113</v>
      </c>
      <c r="AI196" t="s" s="4">
        <v>114</v>
      </c>
      <c r="AJ196" t="s" s="4">
        <v>1085</v>
      </c>
      <c r="AK196" t="s" s="4">
        <v>115</v>
      </c>
    </row>
    <row r="197" ht="45.0" customHeight="true">
      <c r="A197" t="s" s="4">
        <v>1190</v>
      </c>
      <c r="B197" t="s" s="4">
        <v>90</v>
      </c>
      <c r="C197" t="s" s="4">
        <v>1084</v>
      </c>
      <c r="D197" t="s" s="4">
        <v>1085</v>
      </c>
      <c r="E197" t="s" s="4">
        <v>93</v>
      </c>
      <c r="F197" t="s" s="4">
        <v>169</v>
      </c>
      <c r="G197" t="s" s="4">
        <v>459</v>
      </c>
      <c r="H197" t="s" s="4">
        <v>459</v>
      </c>
      <c r="I197" t="s" s="4">
        <v>460</v>
      </c>
      <c r="J197" t="s" s="4">
        <v>461</v>
      </c>
      <c r="K197" t="s" s="4">
        <v>462</v>
      </c>
      <c r="L197" t="s" s="4">
        <v>462</v>
      </c>
      <c r="M197" t="s" s="4">
        <v>100</v>
      </c>
      <c r="N197" t="s" s="4">
        <v>101</v>
      </c>
      <c r="O197" t="s" s="4">
        <v>1182</v>
      </c>
      <c r="P197" t="s" s="4">
        <v>103</v>
      </c>
      <c r="Q197" t="s" s="4">
        <v>104</v>
      </c>
      <c r="R197" t="s" s="4">
        <v>104</v>
      </c>
      <c r="S197" t="s" s="4">
        <v>105</v>
      </c>
      <c r="T197" t="s" s="4">
        <v>106</v>
      </c>
      <c r="U197" t="s" s="4">
        <v>106</v>
      </c>
      <c r="V197" t="s" s="4">
        <v>105</v>
      </c>
      <c r="W197" t="s" s="4">
        <v>1183</v>
      </c>
      <c r="X197" t="s" s="4">
        <v>1184</v>
      </c>
      <c r="Y197" t="s" s="4">
        <v>1182</v>
      </c>
      <c r="Z197" t="s" s="4">
        <v>1175</v>
      </c>
      <c r="AA197" t="s" s="4">
        <v>1185</v>
      </c>
      <c r="AB197" t="s" s="4">
        <v>1191</v>
      </c>
      <c r="AC197" t="s" s="4">
        <v>1192</v>
      </c>
      <c r="AD197" t="s" s="4">
        <v>1193</v>
      </c>
      <c r="AE197" t="s" s="4">
        <v>1188</v>
      </c>
      <c r="AF197" t="s" s="4">
        <v>1194</v>
      </c>
      <c r="AG197" t="s" s="4">
        <v>1191</v>
      </c>
      <c r="AH197" t="s" s="4">
        <v>113</v>
      </c>
      <c r="AI197" t="s" s="4">
        <v>114</v>
      </c>
      <c r="AJ197" t="s" s="4">
        <v>1085</v>
      </c>
      <c r="AK197" t="s" s="4">
        <v>115</v>
      </c>
    </row>
    <row r="198" ht="45.0" customHeight="true">
      <c r="A198" t="s" s="4">
        <v>1195</v>
      </c>
      <c r="B198" t="s" s="4">
        <v>90</v>
      </c>
      <c r="C198" t="s" s="4">
        <v>1084</v>
      </c>
      <c r="D198" t="s" s="4">
        <v>1085</v>
      </c>
      <c r="E198" t="s" s="4">
        <v>93</v>
      </c>
      <c r="F198" t="s" s="4">
        <v>117</v>
      </c>
      <c r="G198" t="s" s="4">
        <v>439</v>
      </c>
      <c r="H198" t="s" s="4">
        <v>439</v>
      </c>
      <c r="I198" t="s" s="4">
        <v>440</v>
      </c>
      <c r="J198" t="s" s="4">
        <v>441</v>
      </c>
      <c r="K198" t="s" s="4">
        <v>442</v>
      </c>
      <c r="L198" t="s" s="4">
        <v>421</v>
      </c>
      <c r="M198" t="s" s="4">
        <v>100</v>
      </c>
      <c r="N198" t="s" s="4">
        <v>101</v>
      </c>
      <c r="O198" t="s" s="4">
        <v>1182</v>
      </c>
      <c r="P198" t="s" s="4">
        <v>103</v>
      </c>
      <c r="Q198" t="s" s="4">
        <v>104</v>
      </c>
      <c r="R198" t="s" s="4">
        <v>104</v>
      </c>
      <c r="S198" t="s" s="4">
        <v>105</v>
      </c>
      <c r="T198" t="s" s="4">
        <v>106</v>
      </c>
      <c r="U198" t="s" s="4">
        <v>106</v>
      </c>
      <c r="V198" t="s" s="4">
        <v>105</v>
      </c>
      <c r="W198" t="s" s="4">
        <v>1183</v>
      </c>
      <c r="X198" t="s" s="4">
        <v>1184</v>
      </c>
      <c r="Y198" t="s" s="4">
        <v>1182</v>
      </c>
      <c r="Z198" t="s" s="4">
        <v>1175</v>
      </c>
      <c r="AA198" t="s" s="4">
        <v>1185</v>
      </c>
      <c r="AB198" t="s" s="4">
        <v>1196</v>
      </c>
      <c r="AC198" t="s" s="4">
        <v>1197</v>
      </c>
      <c r="AD198" t="s" s="4">
        <v>1198</v>
      </c>
      <c r="AE198" t="s" s="4">
        <v>1199</v>
      </c>
      <c r="AF198" t="s" s="4">
        <v>1200</v>
      </c>
      <c r="AG198" t="s" s="4">
        <v>1196</v>
      </c>
      <c r="AH198" t="s" s="4">
        <v>113</v>
      </c>
      <c r="AI198" t="s" s="4">
        <v>114</v>
      </c>
      <c r="AJ198" t="s" s="4">
        <v>1085</v>
      </c>
      <c r="AK198" t="s" s="4">
        <v>115</v>
      </c>
    </row>
    <row r="199" ht="45.0" customHeight="true">
      <c r="A199" t="s" s="4">
        <v>1201</v>
      </c>
      <c r="B199" t="s" s="4">
        <v>90</v>
      </c>
      <c r="C199" t="s" s="4">
        <v>1084</v>
      </c>
      <c r="D199" t="s" s="4">
        <v>1085</v>
      </c>
      <c r="E199" t="s" s="4">
        <v>93</v>
      </c>
      <c r="F199" t="s" s="4">
        <v>94</v>
      </c>
      <c r="G199" t="s" s="4">
        <v>286</v>
      </c>
      <c r="H199" t="s" s="4">
        <v>286</v>
      </c>
      <c r="I199" t="s" s="4">
        <v>227</v>
      </c>
      <c r="J199" t="s" s="4">
        <v>287</v>
      </c>
      <c r="K199" t="s" s="4">
        <v>288</v>
      </c>
      <c r="L199" t="s" s="4">
        <v>289</v>
      </c>
      <c r="M199" t="s" s="4">
        <v>100</v>
      </c>
      <c r="N199" t="s" s="4">
        <v>101</v>
      </c>
      <c r="O199" t="s" s="4">
        <v>1202</v>
      </c>
      <c r="P199" t="s" s="4">
        <v>103</v>
      </c>
      <c r="Q199" t="s" s="4">
        <v>104</v>
      </c>
      <c r="R199" t="s" s="4">
        <v>104</v>
      </c>
      <c r="S199" t="s" s="4">
        <v>105</v>
      </c>
      <c r="T199" t="s" s="4">
        <v>106</v>
      </c>
      <c r="U199" t="s" s="4">
        <v>106</v>
      </c>
      <c r="V199" t="s" s="4">
        <v>105</v>
      </c>
      <c r="W199" t="s" s="4">
        <v>106</v>
      </c>
      <c r="X199" t="s" s="4">
        <v>1203</v>
      </c>
      <c r="Y199" t="s" s="4">
        <v>1202</v>
      </c>
      <c r="Z199" t="s" s="4">
        <v>1204</v>
      </c>
      <c r="AA199" t="s" s="4">
        <v>1204</v>
      </c>
      <c r="AB199" t="s" s="4">
        <v>1205</v>
      </c>
      <c r="AC199" t="s" s="4">
        <v>1206</v>
      </c>
      <c r="AD199" t="s" s="4">
        <v>104</v>
      </c>
      <c r="AE199" t="s" s="4">
        <v>1207</v>
      </c>
      <c r="AF199" t="s" s="4">
        <v>1208</v>
      </c>
      <c r="AG199" t="s" s="4">
        <v>1205</v>
      </c>
      <c r="AH199" t="s" s="4">
        <v>113</v>
      </c>
      <c r="AI199" t="s" s="4">
        <v>114</v>
      </c>
      <c r="AJ199" t="s" s="4">
        <v>1085</v>
      </c>
      <c r="AK199" t="s" s="4">
        <v>115</v>
      </c>
    </row>
    <row r="200" ht="45.0" customHeight="true">
      <c r="A200" t="s" s="4">
        <v>1209</v>
      </c>
      <c r="B200" t="s" s="4">
        <v>90</v>
      </c>
      <c r="C200" t="s" s="4">
        <v>1084</v>
      </c>
      <c r="D200" t="s" s="4">
        <v>1085</v>
      </c>
      <c r="E200" t="s" s="4">
        <v>93</v>
      </c>
      <c r="F200" t="s" s="4">
        <v>147</v>
      </c>
      <c r="G200" t="s" s="4">
        <v>148</v>
      </c>
      <c r="H200" t="s" s="4">
        <v>148</v>
      </c>
      <c r="I200" t="s" s="4">
        <v>227</v>
      </c>
      <c r="J200" t="s" s="4">
        <v>228</v>
      </c>
      <c r="K200" t="s" s="4">
        <v>229</v>
      </c>
      <c r="L200" t="s" s="4">
        <v>230</v>
      </c>
      <c r="M200" t="s" s="4">
        <v>100</v>
      </c>
      <c r="N200" t="s" s="4">
        <v>101</v>
      </c>
      <c r="O200" t="s" s="4">
        <v>1210</v>
      </c>
      <c r="P200" t="s" s="4">
        <v>103</v>
      </c>
      <c r="Q200" t="s" s="4">
        <v>104</v>
      </c>
      <c r="R200" t="s" s="4">
        <v>104</v>
      </c>
      <c r="S200" t="s" s="4">
        <v>105</v>
      </c>
      <c r="T200" t="s" s="4">
        <v>106</v>
      </c>
      <c r="U200" t="s" s="4">
        <v>106</v>
      </c>
      <c r="V200" t="s" s="4">
        <v>105</v>
      </c>
      <c r="W200" t="s" s="4">
        <v>106</v>
      </c>
      <c r="X200" t="s" s="4">
        <v>1203</v>
      </c>
      <c r="Y200" t="s" s="4">
        <v>1210</v>
      </c>
      <c r="Z200" t="s" s="4">
        <v>1204</v>
      </c>
      <c r="AA200" t="s" s="4">
        <v>1204</v>
      </c>
      <c r="AB200" t="s" s="4">
        <v>1211</v>
      </c>
      <c r="AC200" t="s" s="4">
        <v>283</v>
      </c>
      <c r="AD200" t="s" s="4">
        <v>104</v>
      </c>
      <c r="AE200" t="s" s="4">
        <v>1207</v>
      </c>
      <c r="AF200" t="s" s="4">
        <v>1212</v>
      </c>
      <c r="AG200" t="s" s="4">
        <v>1211</v>
      </c>
      <c r="AH200" t="s" s="4">
        <v>113</v>
      </c>
      <c r="AI200" t="s" s="4">
        <v>114</v>
      </c>
      <c r="AJ200" t="s" s="4">
        <v>1085</v>
      </c>
      <c r="AK200" t="s" s="4">
        <v>115</v>
      </c>
    </row>
    <row r="201" ht="45.0" customHeight="true">
      <c r="A201" t="s" s="4">
        <v>1213</v>
      </c>
      <c r="B201" t="s" s="4">
        <v>90</v>
      </c>
      <c r="C201" t="s" s="4">
        <v>1084</v>
      </c>
      <c r="D201" t="s" s="4">
        <v>1085</v>
      </c>
      <c r="E201" t="s" s="4">
        <v>93</v>
      </c>
      <c r="F201" t="s" s="4">
        <v>94</v>
      </c>
      <c r="G201" t="s" s="4">
        <v>286</v>
      </c>
      <c r="H201" t="s" s="4">
        <v>286</v>
      </c>
      <c r="I201" t="s" s="4">
        <v>227</v>
      </c>
      <c r="J201" t="s" s="4">
        <v>287</v>
      </c>
      <c r="K201" t="s" s="4">
        <v>288</v>
      </c>
      <c r="L201" t="s" s="4">
        <v>289</v>
      </c>
      <c r="M201" t="s" s="4">
        <v>100</v>
      </c>
      <c r="N201" t="s" s="4">
        <v>101</v>
      </c>
      <c r="O201" t="s" s="4">
        <v>1214</v>
      </c>
      <c r="P201" t="s" s="4">
        <v>103</v>
      </c>
      <c r="Q201" t="s" s="4">
        <v>104</v>
      </c>
      <c r="R201" t="s" s="4">
        <v>104</v>
      </c>
      <c r="S201" t="s" s="4">
        <v>105</v>
      </c>
      <c r="T201" t="s" s="4">
        <v>106</v>
      </c>
      <c r="U201" t="s" s="4">
        <v>106</v>
      </c>
      <c r="V201" t="s" s="4">
        <v>105</v>
      </c>
      <c r="W201" t="s" s="4">
        <v>106</v>
      </c>
      <c r="X201" t="s" s="4">
        <v>1215</v>
      </c>
      <c r="Y201" t="s" s="4">
        <v>1214</v>
      </c>
      <c r="Z201" t="s" s="4">
        <v>1188</v>
      </c>
      <c r="AA201" t="s" s="4">
        <v>1188</v>
      </c>
      <c r="AB201" t="s" s="4">
        <v>1216</v>
      </c>
      <c r="AC201" t="s" s="4">
        <v>1217</v>
      </c>
      <c r="AD201" t="s" s="4">
        <v>104</v>
      </c>
      <c r="AE201" t="s" s="4">
        <v>1207</v>
      </c>
      <c r="AF201" t="s" s="4">
        <v>1218</v>
      </c>
      <c r="AG201" t="s" s="4">
        <v>1216</v>
      </c>
      <c r="AH201" t="s" s="4">
        <v>113</v>
      </c>
      <c r="AI201" t="s" s="4">
        <v>114</v>
      </c>
      <c r="AJ201" t="s" s="4">
        <v>1085</v>
      </c>
      <c r="AK201" t="s" s="4">
        <v>115</v>
      </c>
    </row>
    <row r="202" ht="45.0" customHeight="true">
      <c r="A202" t="s" s="4">
        <v>1219</v>
      </c>
      <c r="B202" t="s" s="4">
        <v>90</v>
      </c>
      <c r="C202" t="s" s="4">
        <v>1084</v>
      </c>
      <c r="D202" t="s" s="4">
        <v>1085</v>
      </c>
      <c r="E202" t="s" s="4">
        <v>93</v>
      </c>
      <c r="F202" t="s" s="4">
        <v>147</v>
      </c>
      <c r="G202" t="s" s="4">
        <v>148</v>
      </c>
      <c r="H202" t="s" s="4">
        <v>148</v>
      </c>
      <c r="I202" t="s" s="4">
        <v>227</v>
      </c>
      <c r="J202" t="s" s="4">
        <v>228</v>
      </c>
      <c r="K202" t="s" s="4">
        <v>229</v>
      </c>
      <c r="L202" t="s" s="4">
        <v>230</v>
      </c>
      <c r="M202" t="s" s="4">
        <v>100</v>
      </c>
      <c r="N202" t="s" s="4">
        <v>101</v>
      </c>
      <c r="O202" t="s" s="4">
        <v>1214</v>
      </c>
      <c r="P202" t="s" s="4">
        <v>103</v>
      </c>
      <c r="Q202" t="s" s="4">
        <v>104</v>
      </c>
      <c r="R202" t="s" s="4">
        <v>104</v>
      </c>
      <c r="S202" t="s" s="4">
        <v>105</v>
      </c>
      <c r="T202" t="s" s="4">
        <v>106</v>
      </c>
      <c r="U202" t="s" s="4">
        <v>106</v>
      </c>
      <c r="V202" t="s" s="4">
        <v>105</v>
      </c>
      <c r="W202" t="s" s="4">
        <v>106</v>
      </c>
      <c r="X202" t="s" s="4">
        <v>1215</v>
      </c>
      <c r="Y202" t="s" s="4">
        <v>1214</v>
      </c>
      <c r="Z202" t="s" s="4">
        <v>1188</v>
      </c>
      <c r="AA202" t="s" s="4">
        <v>1188</v>
      </c>
      <c r="AB202" t="s" s="4">
        <v>1220</v>
      </c>
      <c r="AC202" t="s" s="4">
        <v>283</v>
      </c>
      <c r="AD202" t="s" s="4">
        <v>104</v>
      </c>
      <c r="AE202" t="s" s="4">
        <v>1207</v>
      </c>
      <c r="AF202" t="s" s="4">
        <v>1221</v>
      </c>
      <c r="AG202" t="s" s="4">
        <v>1220</v>
      </c>
      <c r="AH202" t="s" s="4">
        <v>113</v>
      </c>
      <c r="AI202" t="s" s="4">
        <v>114</v>
      </c>
      <c r="AJ202" t="s" s="4">
        <v>1085</v>
      </c>
      <c r="AK202" t="s" s="4">
        <v>115</v>
      </c>
    </row>
    <row r="203" ht="45.0" customHeight="true">
      <c r="A203" t="s" s="4">
        <v>1222</v>
      </c>
      <c r="B203" t="s" s="4">
        <v>90</v>
      </c>
      <c r="C203" t="s" s="4">
        <v>1084</v>
      </c>
      <c r="D203" t="s" s="4">
        <v>1085</v>
      </c>
      <c r="E203" t="s" s="4">
        <v>93</v>
      </c>
      <c r="F203" t="s" s="4">
        <v>169</v>
      </c>
      <c r="G203" t="s" s="4">
        <v>215</v>
      </c>
      <c r="H203" t="s" s="4">
        <v>215</v>
      </c>
      <c r="I203" t="s" s="4">
        <v>450</v>
      </c>
      <c r="J203" t="s" s="4">
        <v>217</v>
      </c>
      <c r="K203" t="s" s="4">
        <v>164</v>
      </c>
      <c r="L203" t="s" s="4">
        <v>218</v>
      </c>
      <c r="M203" t="s" s="4">
        <v>123</v>
      </c>
      <c r="N203" t="s" s="4">
        <v>101</v>
      </c>
      <c r="O203" t="s" s="4">
        <v>1223</v>
      </c>
      <c r="P203" t="s" s="4">
        <v>103</v>
      </c>
      <c r="Q203" t="s" s="4">
        <v>104</v>
      </c>
      <c r="R203" t="s" s="4">
        <v>104</v>
      </c>
      <c r="S203" t="s" s="4">
        <v>105</v>
      </c>
      <c r="T203" t="s" s="4">
        <v>106</v>
      </c>
      <c r="U203" t="s" s="4">
        <v>106</v>
      </c>
      <c r="V203" t="s" s="4">
        <v>105</v>
      </c>
      <c r="W203" t="s" s="4">
        <v>125</v>
      </c>
      <c r="X203" t="s" s="4">
        <v>126</v>
      </c>
      <c r="Y203" t="s" s="4">
        <v>1223</v>
      </c>
      <c r="Z203" t="s" s="4">
        <v>1188</v>
      </c>
      <c r="AA203" t="s" s="4">
        <v>1199</v>
      </c>
      <c r="AB203" t="s" s="4">
        <v>1224</v>
      </c>
      <c r="AC203" t="s" s="4">
        <v>1225</v>
      </c>
      <c r="AD203" t="s" s="4">
        <v>1226</v>
      </c>
      <c r="AE203" t="s" s="4">
        <v>1164</v>
      </c>
      <c r="AF203" t="s" s="4">
        <v>1227</v>
      </c>
      <c r="AG203" t="s" s="4">
        <v>1224</v>
      </c>
      <c r="AH203" t="s" s="4">
        <v>113</v>
      </c>
      <c r="AI203" t="s" s="4">
        <v>114</v>
      </c>
      <c r="AJ203" t="s" s="4">
        <v>1085</v>
      </c>
      <c r="AK203" t="s" s="4">
        <v>115</v>
      </c>
    </row>
    <row r="204" ht="45.0" customHeight="true">
      <c r="A204" t="s" s="4">
        <v>1228</v>
      </c>
      <c r="B204" t="s" s="4">
        <v>90</v>
      </c>
      <c r="C204" t="s" s="4">
        <v>1084</v>
      </c>
      <c r="D204" t="s" s="4">
        <v>1085</v>
      </c>
      <c r="E204" t="s" s="4">
        <v>93</v>
      </c>
      <c r="F204" t="s" s="4">
        <v>117</v>
      </c>
      <c r="G204" t="s" s="4">
        <v>118</v>
      </c>
      <c r="H204" t="s" s="4">
        <v>118</v>
      </c>
      <c r="I204" t="s" s="4">
        <v>171</v>
      </c>
      <c r="J204" t="s" s="4">
        <v>569</v>
      </c>
      <c r="K204" t="s" s="4">
        <v>570</v>
      </c>
      <c r="L204" t="s" s="4">
        <v>571</v>
      </c>
      <c r="M204" t="s" s="4">
        <v>100</v>
      </c>
      <c r="N204" t="s" s="4">
        <v>101</v>
      </c>
      <c r="O204" t="s" s="4">
        <v>1229</v>
      </c>
      <c r="P204" t="s" s="4">
        <v>103</v>
      </c>
      <c r="Q204" t="s" s="4">
        <v>104</v>
      </c>
      <c r="R204" t="s" s="4">
        <v>104</v>
      </c>
      <c r="S204" t="s" s="4">
        <v>105</v>
      </c>
      <c r="T204" t="s" s="4">
        <v>106</v>
      </c>
      <c r="U204" t="s" s="4">
        <v>176</v>
      </c>
      <c r="V204" t="s" s="4">
        <v>105</v>
      </c>
      <c r="W204" t="s" s="4">
        <v>106</v>
      </c>
      <c r="X204" t="s" s="4">
        <v>574</v>
      </c>
      <c r="Y204" t="s" s="4">
        <v>1229</v>
      </c>
      <c r="Z204" t="s" s="4">
        <v>1164</v>
      </c>
      <c r="AA204" t="s" s="4">
        <v>1164</v>
      </c>
      <c r="AB204" t="s" s="4">
        <v>1230</v>
      </c>
      <c r="AC204" t="s" s="4">
        <v>1231</v>
      </c>
      <c r="AD204" t="s" s="4">
        <v>104</v>
      </c>
      <c r="AE204" t="s" s="4">
        <v>1232</v>
      </c>
      <c r="AF204" t="s" s="4">
        <v>1233</v>
      </c>
      <c r="AG204" t="s" s="4">
        <v>1230</v>
      </c>
      <c r="AH204" t="s" s="4">
        <v>113</v>
      </c>
      <c r="AI204" t="s" s="4">
        <v>114</v>
      </c>
      <c r="AJ204" t="s" s="4">
        <v>1085</v>
      </c>
      <c r="AK204" t="s" s="4">
        <v>115</v>
      </c>
    </row>
    <row r="205" ht="45.0" customHeight="true">
      <c r="A205" t="s" s="4">
        <v>1234</v>
      </c>
      <c r="B205" t="s" s="4">
        <v>90</v>
      </c>
      <c r="C205" t="s" s="4">
        <v>1084</v>
      </c>
      <c r="D205" t="s" s="4">
        <v>1085</v>
      </c>
      <c r="E205" t="s" s="4">
        <v>93</v>
      </c>
      <c r="F205" t="s" s="4">
        <v>117</v>
      </c>
      <c r="G205" t="s" s="4">
        <v>118</v>
      </c>
      <c r="H205" t="s" s="4">
        <v>118</v>
      </c>
      <c r="I205" t="s" s="4">
        <v>1235</v>
      </c>
      <c r="J205" t="s" s="4">
        <v>1236</v>
      </c>
      <c r="K205" t="s" s="4">
        <v>210</v>
      </c>
      <c r="L205" t="s" s="4">
        <v>210</v>
      </c>
      <c r="M205" t="s" s="4">
        <v>100</v>
      </c>
      <c r="N205" t="s" s="4">
        <v>101</v>
      </c>
      <c r="O205" t="s" s="4">
        <v>1237</v>
      </c>
      <c r="P205" t="s" s="4">
        <v>103</v>
      </c>
      <c r="Q205" t="s" s="4">
        <v>104</v>
      </c>
      <c r="R205" t="s" s="4">
        <v>104</v>
      </c>
      <c r="S205" t="s" s="4">
        <v>105</v>
      </c>
      <c r="T205" t="s" s="4">
        <v>106</v>
      </c>
      <c r="U205" t="s" s="4">
        <v>106</v>
      </c>
      <c r="V205" t="s" s="4">
        <v>105</v>
      </c>
      <c r="W205" t="s" s="4">
        <v>125</v>
      </c>
      <c r="X205" t="s" s="4">
        <v>126</v>
      </c>
      <c r="Y205" t="s" s="4">
        <v>1237</v>
      </c>
      <c r="Z205" t="s" s="4">
        <v>1179</v>
      </c>
      <c r="AA205" t="s" s="4">
        <v>1238</v>
      </c>
      <c r="AB205" t="s" s="4">
        <v>1239</v>
      </c>
      <c r="AC205" t="s" s="4">
        <v>1240</v>
      </c>
      <c r="AD205" t="s" s="4">
        <v>104</v>
      </c>
      <c r="AE205" t="s" s="4">
        <v>1155</v>
      </c>
      <c r="AF205" t="s" s="4">
        <v>1241</v>
      </c>
      <c r="AG205" t="s" s="4">
        <v>1239</v>
      </c>
      <c r="AH205" t="s" s="4">
        <v>113</v>
      </c>
      <c r="AI205" t="s" s="4">
        <v>114</v>
      </c>
      <c r="AJ205" t="s" s="4">
        <v>1085</v>
      </c>
      <c r="AK205" t="s" s="4">
        <v>115</v>
      </c>
    </row>
    <row r="206" ht="45.0" customHeight="true">
      <c r="A206" t="s" s="4">
        <v>1242</v>
      </c>
      <c r="B206" t="s" s="4">
        <v>90</v>
      </c>
      <c r="C206" t="s" s="4">
        <v>1084</v>
      </c>
      <c r="D206" t="s" s="4">
        <v>1085</v>
      </c>
      <c r="E206" t="s" s="4">
        <v>93</v>
      </c>
      <c r="F206" t="s" s="4">
        <v>94</v>
      </c>
      <c r="G206" t="s" s="4">
        <v>286</v>
      </c>
      <c r="H206" t="s" s="4">
        <v>286</v>
      </c>
      <c r="I206" t="s" s="4">
        <v>227</v>
      </c>
      <c r="J206" t="s" s="4">
        <v>287</v>
      </c>
      <c r="K206" t="s" s="4">
        <v>288</v>
      </c>
      <c r="L206" t="s" s="4">
        <v>289</v>
      </c>
      <c r="M206" t="s" s="4">
        <v>100</v>
      </c>
      <c r="N206" t="s" s="4">
        <v>101</v>
      </c>
      <c r="O206" t="s" s="4">
        <v>1243</v>
      </c>
      <c r="P206" t="s" s="4">
        <v>103</v>
      </c>
      <c r="Q206" t="s" s="4">
        <v>104</v>
      </c>
      <c r="R206" t="s" s="4">
        <v>104</v>
      </c>
      <c r="S206" t="s" s="4">
        <v>105</v>
      </c>
      <c r="T206" t="s" s="4">
        <v>106</v>
      </c>
      <c r="U206" t="s" s="4">
        <v>106</v>
      </c>
      <c r="V206" t="s" s="4">
        <v>105</v>
      </c>
      <c r="W206" t="s" s="4">
        <v>106</v>
      </c>
      <c r="X206" t="s" s="4">
        <v>1244</v>
      </c>
      <c r="Y206" t="s" s="4">
        <v>1243</v>
      </c>
      <c r="Z206" t="s" s="4">
        <v>1245</v>
      </c>
      <c r="AA206" t="s" s="4">
        <v>1245</v>
      </c>
      <c r="AB206" t="s" s="4">
        <v>1246</v>
      </c>
      <c r="AC206" t="s" s="4">
        <v>1247</v>
      </c>
      <c r="AD206" t="s" s="4">
        <v>1248</v>
      </c>
      <c r="AE206" t="s" s="4">
        <v>1207</v>
      </c>
      <c r="AF206" t="s" s="4">
        <v>1249</v>
      </c>
      <c r="AG206" t="s" s="4">
        <v>1246</v>
      </c>
      <c r="AH206" t="s" s="4">
        <v>113</v>
      </c>
      <c r="AI206" t="s" s="4">
        <v>114</v>
      </c>
      <c r="AJ206" t="s" s="4">
        <v>1085</v>
      </c>
      <c r="AK206" t="s" s="4">
        <v>115</v>
      </c>
    </row>
    <row r="207" ht="45.0" customHeight="true">
      <c r="A207" t="s" s="4">
        <v>1250</v>
      </c>
      <c r="B207" t="s" s="4">
        <v>90</v>
      </c>
      <c r="C207" t="s" s="4">
        <v>1084</v>
      </c>
      <c r="D207" t="s" s="4">
        <v>1085</v>
      </c>
      <c r="E207" t="s" s="4">
        <v>93</v>
      </c>
      <c r="F207" t="s" s="4">
        <v>147</v>
      </c>
      <c r="G207" t="s" s="4">
        <v>148</v>
      </c>
      <c r="H207" t="s" s="4">
        <v>148</v>
      </c>
      <c r="I207" t="s" s="4">
        <v>227</v>
      </c>
      <c r="J207" t="s" s="4">
        <v>296</v>
      </c>
      <c r="K207" t="s" s="4">
        <v>297</v>
      </c>
      <c r="L207" t="s" s="4">
        <v>298</v>
      </c>
      <c r="M207" t="s" s="4">
        <v>123</v>
      </c>
      <c r="N207" t="s" s="4">
        <v>101</v>
      </c>
      <c r="O207" t="s" s="4">
        <v>1243</v>
      </c>
      <c r="P207" t="s" s="4">
        <v>103</v>
      </c>
      <c r="Q207" t="s" s="4">
        <v>104</v>
      </c>
      <c r="R207" t="s" s="4">
        <v>104</v>
      </c>
      <c r="S207" t="s" s="4">
        <v>105</v>
      </c>
      <c r="T207" t="s" s="4">
        <v>106</v>
      </c>
      <c r="U207" t="s" s="4">
        <v>106</v>
      </c>
      <c r="V207" t="s" s="4">
        <v>105</v>
      </c>
      <c r="W207" t="s" s="4">
        <v>106</v>
      </c>
      <c r="X207" t="s" s="4">
        <v>1244</v>
      </c>
      <c r="Y207" t="s" s="4">
        <v>1243</v>
      </c>
      <c r="Z207" t="s" s="4">
        <v>1245</v>
      </c>
      <c r="AA207" t="s" s="4">
        <v>1245</v>
      </c>
      <c r="AB207" t="s" s="4">
        <v>1251</v>
      </c>
      <c r="AC207" t="s" s="4">
        <v>542</v>
      </c>
      <c r="AD207" t="s" s="4">
        <v>542</v>
      </c>
      <c r="AE207" t="s" s="4">
        <v>1252</v>
      </c>
      <c r="AF207" t="s" s="4">
        <v>1253</v>
      </c>
      <c r="AG207" t="s" s="4">
        <v>1251</v>
      </c>
      <c r="AH207" t="s" s="4">
        <v>113</v>
      </c>
      <c r="AI207" t="s" s="4">
        <v>114</v>
      </c>
      <c r="AJ207" t="s" s="4">
        <v>1085</v>
      </c>
      <c r="AK207" t="s" s="4">
        <v>115</v>
      </c>
    </row>
    <row r="208" ht="45.0" customHeight="true">
      <c r="A208" t="s" s="4">
        <v>1254</v>
      </c>
      <c r="B208" t="s" s="4">
        <v>90</v>
      </c>
      <c r="C208" t="s" s="4">
        <v>1084</v>
      </c>
      <c r="D208" t="s" s="4">
        <v>1085</v>
      </c>
      <c r="E208" t="s" s="4">
        <v>93</v>
      </c>
      <c r="F208" t="s" s="4">
        <v>117</v>
      </c>
      <c r="G208" t="s" s="4">
        <v>118</v>
      </c>
      <c r="H208" t="s" s="4">
        <v>118</v>
      </c>
      <c r="I208" t="s" s="4">
        <v>149</v>
      </c>
      <c r="J208" t="s" s="4">
        <v>619</v>
      </c>
      <c r="K208" t="s" s="4">
        <v>620</v>
      </c>
      <c r="L208" t="s" s="4">
        <v>621</v>
      </c>
      <c r="M208" t="s" s="4">
        <v>100</v>
      </c>
      <c r="N208" t="s" s="4">
        <v>101</v>
      </c>
      <c r="O208" t="s" s="4">
        <v>1255</v>
      </c>
      <c r="P208" t="s" s="4">
        <v>103</v>
      </c>
      <c r="Q208" t="s" s="4">
        <v>104</v>
      </c>
      <c r="R208" t="s" s="4">
        <v>104</v>
      </c>
      <c r="S208" t="s" s="4">
        <v>105</v>
      </c>
      <c r="T208" t="s" s="4">
        <v>106</v>
      </c>
      <c r="U208" t="s" s="4">
        <v>106</v>
      </c>
      <c r="V208" t="s" s="4">
        <v>105</v>
      </c>
      <c r="W208" t="s" s="4">
        <v>106</v>
      </c>
      <c r="X208" t="s" s="4">
        <v>326</v>
      </c>
      <c r="Y208" t="s" s="4">
        <v>1255</v>
      </c>
      <c r="Z208" t="s" s="4">
        <v>1256</v>
      </c>
      <c r="AA208" t="s" s="4">
        <v>1257</v>
      </c>
      <c r="AB208" t="s" s="4">
        <v>1258</v>
      </c>
      <c r="AC208" t="s" s="4">
        <v>1259</v>
      </c>
      <c r="AD208" t="s" s="4">
        <v>1260</v>
      </c>
      <c r="AE208" t="s" s="4">
        <v>1261</v>
      </c>
      <c r="AF208" t="s" s="4">
        <v>1262</v>
      </c>
      <c r="AG208" t="s" s="4">
        <v>1258</v>
      </c>
      <c r="AH208" t="s" s="4">
        <v>113</v>
      </c>
      <c r="AI208" t="s" s="4">
        <v>114</v>
      </c>
      <c r="AJ208" t="s" s="4">
        <v>1085</v>
      </c>
      <c r="AK208" t="s" s="4">
        <v>115</v>
      </c>
    </row>
    <row r="209" ht="45.0" customHeight="true">
      <c r="A209" t="s" s="4">
        <v>1263</v>
      </c>
      <c r="B209" t="s" s="4">
        <v>90</v>
      </c>
      <c r="C209" t="s" s="4">
        <v>1084</v>
      </c>
      <c r="D209" t="s" s="4">
        <v>1085</v>
      </c>
      <c r="E209" t="s" s="4">
        <v>93</v>
      </c>
      <c r="F209" t="s" s="4">
        <v>169</v>
      </c>
      <c r="G209" t="s" s="4">
        <v>215</v>
      </c>
      <c r="H209" t="s" s="4">
        <v>215</v>
      </c>
      <c r="I209" t="s" s="4">
        <v>450</v>
      </c>
      <c r="J209" t="s" s="4">
        <v>217</v>
      </c>
      <c r="K209" t="s" s="4">
        <v>164</v>
      </c>
      <c r="L209" t="s" s="4">
        <v>218</v>
      </c>
      <c r="M209" t="s" s="4">
        <v>123</v>
      </c>
      <c r="N209" t="s" s="4">
        <v>101</v>
      </c>
      <c r="O209" t="s" s="4">
        <v>1264</v>
      </c>
      <c r="P209" t="s" s="4">
        <v>103</v>
      </c>
      <c r="Q209" t="s" s="4">
        <v>104</v>
      </c>
      <c r="R209" t="s" s="4">
        <v>104</v>
      </c>
      <c r="S209" t="s" s="4">
        <v>105</v>
      </c>
      <c r="T209" t="s" s="4">
        <v>106</v>
      </c>
      <c r="U209" t="s" s="4">
        <v>106</v>
      </c>
      <c r="V209" t="s" s="4">
        <v>105</v>
      </c>
      <c r="W209" t="s" s="4">
        <v>106</v>
      </c>
      <c r="X209" t="s" s="4">
        <v>326</v>
      </c>
      <c r="Y209" t="s" s="4">
        <v>1264</v>
      </c>
      <c r="Z209" t="s" s="4">
        <v>1256</v>
      </c>
      <c r="AA209" t="s" s="4">
        <v>1257</v>
      </c>
      <c r="AB209" t="s" s="4">
        <v>1265</v>
      </c>
      <c r="AC209" t="s" s="4">
        <v>1266</v>
      </c>
      <c r="AD209" t="s" s="4">
        <v>1267</v>
      </c>
      <c r="AE209" t="s" s="4">
        <v>1155</v>
      </c>
      <c r="AF209" t="s" s="4">
        <v>1268</v>
      </c>
      <c r="AG209" t="s" s="4">
        <v>1265</v>
      </c>
      <c r="AH209" t="s" s="4">
        <v>113</v>
      </c>
      <c r="AI209" t="s" s="4">
        <v>114</v>
      </c>
      <c r="AJ209" t="s" s="4">
        <v>1085</v>
      </c>
      <c r="AK209" t="s" s="4">
        <v>115</v>
      </c>
    </row>
    <row r="210" ht="45.0" customHeight="true">
      <c r="A210" t="s" s="4">
        <v>1269</v>
      </c>
      <c r="B210" t="s" s="4">
        <v>90</v>
      </c>
      <c r="C210" t="s" s="4">
        <v>1084</v>
      </c>
      <c r="D210" t="s" s="4">
        <v>1085</v>
      </c>
      <c r="E210" t="s" s="4">
        <v>93</v>
      </c>
      <c r="F210" t="s" s="4">
        <v>169</v>
      </c>
      <c r="G210" t="s" s="4">
        <v>742</v>
      </c>
      <c r="H210" t="s" s="4">
        <v>742</v>
      </c>
      <c r="I210" t="s" s="4">
        <v>743</v>
      </c>
      <c r="J210" t="s" s="4">
        <v>744</v>
      </c>
      <c r="K210" t="s" s="4">
        <v>745</v>
      </c>
      <c r="L210" t="s" s="4">
        <v>746</v>
      </c>
      <c r="M210" t="s" s="4">
        <v>123</v>
      </c>
      <c r="N210" t="s" s="4">
        <v>101</v>
      </c>
      <c r="O210" t="s" s="4">
        <v>1264</v>
      </c>
      <c r="P210" t="s" s="4">
        <v>103</v>
      </c>
      <c r="Q210" t="s" s="4">
        <v>104</v>
      </c>
      <c r="R210" t="s" s="4">
        <v>104</v>
      </c>
      <c r="S210" t="s" s="4">
        <v>105</v>
      </c>
      <c r="T210" t="s" s="4">
        <v>106</v>
      </c>
      <c r="U210" t="s" s="4">
        <v>106</v>
      </c>
      <c r="V210" t="s" s="4">
        <v>105</v>
      </c>
      <c r="W210" t="s" s="4">
        <v>106</v>
      </c>
      <c r="X210" t="s" s="4">
        <v>326</v>
      </c>
      <c r="Y210" t="s" s="4">
        <v>1264</v>
      </c>
      <c r="Z210" t="s" s="4">
        <v>1256</v>
      </c>
      <c r="AA210" t="s" s="4">
        <v>1257</v>
      </c>
      <c r="AB210" t="s" s="4">
        <v>1270</v>
      </c>
      <c r="AC210" t="s" s="4">
        <v>1271</v>
      </c>
      <c r="AD210" t="s" s="4">
        <v>1272</v>
      </c>
      <c r="AE210" t="s" s="4">
        <v>1155</v>
      </c>
      <c r="AF210" t="s" s="4">
        <v>1273</v>
      </c>
      <c r="AG210" t="s" s="4">
        <v>1270</v>
      </c>
      <c r="AH210" t="s" s="4">
        <v>113</v>
      </c>
      <c r="AI210" t="s" s="4">
        <v>114</v>
      </c>
      <c r="AJ210" t="s" s="4">
        <v>1085</v>
      </c>
      <c r="AK210" t="s" s="4">
        <v>115</v>
      </c>
    </row>
    <row r="211" ht="45.0" customHeight="true">
      <c r="A211" t="s" s="4">
        <v>1274</v>
      </c>
      <c r="B211" t="s" s="4">
        <v>90</v>
      </c>
      <c r="C211" t="s" s="4">
        <v>1084</v>
      </c>
      <c r="D211" t="s" s="4">
        <v>1085</v>
      </c>
      <c r="E211" t="s" s="4">
        <v>93</v>
      </c>
      <c r="F211" t="s" s="4">
        <v>169</v>
      </c>
      <c r="G211" t="s" s="4">
        <v>459</v>
      </c>
      <c r="H211" t="s" s="4">
        <v>459</v>
      </c>
      <c r="I211" t="s" s="4">
        <v>460</v>
      </c>
      <c r="J211" t="s" s="4">
        <v>461</v>
      </c>
      <c r="K211" t="s" s="4">
        <v>462</v>
      </c>
      <c r="L211" t="s" s="4">
        <v>462</v>
      </c>
      <c r="M211" t="s" s="4">
        <v>100</v>
      </c>
      <c r="N211" t="s" s="4">
        <v>101</v>
      </c>
      <c r="O211" t="s" s="4">
        <v>1264</v>
      </c>
      <c r="P211" t="s" s="4">
        <v>103</v>
      </c>
      <c r="Q211" t="s" s="4">
        <v>104</v>
      </c>
      <c r="R211" t="s" s="4">
        <v>104</v>
      </c>
      <c r="S211" t="s" s="4">
        <v>105</v>
      </c>
      <c r="T211" t="s" s="4">
        <v>106</v>
      </c>
      <c r="U211" t="s" s="4">
        <v>106</v>
      </c>
      <c r="V211" t="s" s="4">
        <v>105</v>
      </c>
      <c r="W211" t="s" s="4">
        <v>106</v>
      </c>
      <c r="X211" t="s" s="4">
        <v>326</v>
      </c>
      <c r="Y211" t="s" s="4">
        <v>1264</v>
      </c>
      <c r="Z211" t="s" s="4">
        <v>1256</v>
      </c>
      <c r="AA211" t="s" s="4">
        <v>1257</v>
      </c>
      <c r="AB211" t="s" s="4">
        <v>1275</v>
      </c>
      <c r="AC211" t="s" s="4">
        <v>1271</v>
      </c>
      <c r="AD211" t="s" s="4">
        <v>1272</v>
      </c>
      <c r="AE211" t="s" s="4">
        <v>1155</v>
      </c>
      <c r="AF211" t="s" s="4">
        <v>1276</v>
      </c>
      <c r="AG211" t="s" s="4">
        <v>1275</v>
      </c>
      <c r="AH211" t="s" s="4">
        <v>113</v>
      </c>
      <c r="AI211" t="s" s="4">
        <v>114</v>
      </c>
      <c r="AJ211" t="s" s="4">
        <v>1085</v>
      </c>
      <c r="AK211" t="s" s="4">
        <v>115</v>
      </c>
    </row>
    <row r="212" ht="45.0" customHeight="true">
      <c r="A212" t="s" s="4">
        <v>1277</v>
      </c>
      <c r="B212" t="s" s="4">
        <v>90</v>
      </c>
      <c r="C212" t="s" s="4">
        <v>1084</v>
      </c>
      <c r="D212" t="s" s="4">
        <v>1085</v>
      </c>
      <c r="E212" t="s" s="4">
        <v>93</v>
      </c>
      <c r="F212" t="s" s="4">
        <v>448</v>
      </c>
      <c r="G212" t="s" s="4">
        <v>449</v>
      </c>
      <c r="H212" t="s" s="4">
        <v>449</v>
      </c>
      <c r="I212" t="s" s="4">
        <v>440</v>
      </c>
      <c r="J212" t="s" s="4">
        <v>451</v>
      </c>
      <c r="K212" t="s" s="4">
        <v>452</v>
      </c>
      <c r="L212" t="s" s="4">
        <v>453</v>
      </c>
      <c r="M212" t="s" s="4">
        <v>100</v>
      </c>
      <c r="N212" t="s" s="4">
        <v>101</v>
      </c>
      <c r="O212" t="s" s="4">
        <v>1264</v>
      </c>
      <c r="P212" t="s" s="4">
        <v>103</v>
      </c>
      <c r="Q212" t="s" s="4">
        <v>104</v>
      </c>
      <c r="R212" t="s" s="4">
        <v>104</v>
      </c>
      <c r="S212" t="s" s="4">
        <v>105</v>
      </c>
      <c r="T212" t="s" s="4">
        <v>106</v>
      </c>
      <c r="U212" t="s" s="4">
        <v>106</v>
      </c>
      <c r="V212" t="s" s="4">
        <v>105</v>
      </c>
      <c r="W212" t="s" s="4">
        <v>106</v>
      </c>
      <c r="X212" t="s" s="4">
        <v>326</v>
      </c>
      <c r="Y212" t="s" s="4">
        <v>1264</v>
      </c>
      <c r="Z212" t="s" s="4">
        <v>1256</v>
      </c>
      <c r="AA212" t="s" s="4">
        <v>1257</v>
      </c>
      <c r="AB212" t="s" s="4">
        <v>1278</v>
      </c>
      <c r="AC212" t="s" s="4">
        <v>1279</v>
      </c>
      <c r="AD212" t="s" s="4">
        <v>1280</v>
      </c>
      <c r="AE212" t="s" s="4">
        <v>1252</v>
      </c>
      <c r="AF212" t="s" s="4">
        <v>1281</v>
      </c>
      <c r="AG212" t="s" s="4">
        <v>1278</v>
      </c>
      <c r="AH212" t="s" s="4">
        <v>113</v>
      </c>
      <c r="AI212" t="s" s="4">
        <v>114</v>
      </c>
      <c r="AJ212" t="s" s="4">
        <v>1085</v>
      </c>
      <c r="AK212" t="s" s="4">
        <v>115</v>
      </c>
    </row>
    <row r="213" ht="45.0" customHeight="true">
      <c r="A213" t="s" s="4">
        <v>1282</v>
      </c>
      <c r="B213" t="s" s="4">
        <v>90</v>
      </c>
      <c r="C213" t="s" s="4">
        <v>1084</v>
      </c>
      <c r="D213" t="s" s="4">
        <v>1085</v>
      </c>
      <c r="E213" t="s" s="4">
        <v>93</v>
      </c>
      <c r="F213" t="s" s="4">
        <v>117</v>
      </c>
      <c r="G213" t="s" s="4">
        <v>1283</v>
      </c>
      <c r="H213" t="s" s="4">
        <v>1283</v>
      </c>
      <c r="I213" t="s" s="4">
        <v>119</v>
      </c>
      <c r="J213" t="s" s="4">
        <v>120</v>
      </c>
      <c r="K213" t="s" s="4">
        <v>121</v>
      </c>
      <c r="L213" t="s" s="4">
        <v>122</v>
      </c>
      <c r="M213" t="s" s="4">
        <v>123</v>
      </c>
      <c r="N213" t="s" s="4">
        <v>101</v>
      </c>
      <c r="O213" t="s" s="4">
        <v>1284</v>
      </c>
      <c r="P213" t="s" s="4">
        <v>103</v>
      </c>
      <c r="Q213" t="s" s="4">
        <v>104</v>
      </c>
      <c r="R213" t="s" s="4">
        <v>104</v>
      </c>
      <c r="S213" t="s" s="4">
        <v>105</v>
      </c>
      <c r="T213" t="s" s="4">
        <v>106</v>
      </c>
      <c r="U213" t="s" s="4">
        <v>106</v>
      </c>
      <c r="V213" t="s" s="4">
        <v>105</v>
      </c>
      <c r="W213" t="s" s="4">
        <v>106</v>
      </c>
      <c r="X213" t="s" s="4">
        <v>326</v>
      </c>
      <c r="Y213" t="s" s="4">
        <v>1284</v>
      </c>
      <c r="Z213" t="s" s="4">
        <v>1256</v>
      </c>
      <c r="AA213" t="s" s="4">
        <v>1257</v>
      </c>
      <c r="AB213" t="s" s="4">
        <v>1285</v>
      </c>
      <c r="AC213" t="s" s="4">
        <v>1286</v>
      </c>
      <c r="AD213" t="s" s="4">
        <v>1287</v>
      </c>
      <c r="AE213" t="s" s="4">
        <v>1232</v>
      </c>
      <c r="AF213" t="s" s="4">
        <v>1288</v>
      </c>
      <c r="AG213" t="s" s="4">
        <v>1285</v>
      </c>
      <c r="AH213" t="s" s="4">
        <v>113</v>
      </c>
      <c r="AI213" t="s" s="4">
        <v>114</v>
      </c>
      <c r="AJ213" t="s" s="4">
        <v>1085</v>
      </c>
      <c r="AK213" t="s" s="4">
        <v>115</v>
      </c>
    </row>
    <row r="214" ht="45.0" customHeight="true">
      <c r="A214" t="s" s="4">
        <v>1289</v>
      </c>
      <c r="B214" t="s" s="4">
        <v>90</v>
      </c>
      <c r="C214" t="s" s="4">
        <v>1084</v>
      </c>
      <c r="D214" t="s" s="4">
        <v>1085</v>
      </c>
      <c r="E214" t="s" s="4">
        <v>93</v>
      </c>
      <c r="F214" t="s" s="4">
        <v>94</v>
      </c>
      <c r="G214" t="s" s="4">
        <v>286</v>
      </c>
      <c r="H214" t="s" s="4">
        <v>286</v>
      </c>
      <c r="I214" t="s" s="4">
        <v>227</v>
      </c>
      <c r="J214" t="s" s="4">
        <v>287</v>
      </c>
      <c r="K214" t="s" s="4">
        <v>288</v>
      </c>
      <c r="L214" t="s" s="4">
        <v>289</v>
      </c>
      <c r="M214" t="s" s="4">
        <v>100</v>
      </c>
      <c r="N214" t="s" s="4">
        <v>101</v>
      </c>
      <c r="O214" t="s" s="4">
        <v>1290</v>
      </c>
      <c r="P214" t="s" s="4">
        <v>103</v>
      </c>
      <c r="Q214" t="s" s="4">
        <v>104</v>
      </c>
      <c r="R214" t="s" s="4">
        <v>104</v>
      </c>
      <c r="S214" t="s" s="4">
        <v>105</v>
      </c>
      <c r="T214" t="s" s="4">
        <v>106</v>
      </c>
      <c r="U214" t="s" s="4">
        <v>106</v>
      </c>
      <c r="V214" t="s" s="4">
        <v>105</v>
      </c>
      <c r="W214" t="s" s="4">
        <v>106</v>
      </c>
      <c r="X214" t="s" s="4">
        <v>425</v>
      </c>
      <c r="Y214" t="s" s="4">
        <v>1290</v>
      </c>
      <c r="Z214" t="s" s="4">
        <v>1261</v>
      </c>
      <c r="AA214" t="s" s="4">
        <v>1261</v>
      </c>
      <c r="AB214" t="s" s="4">
        <v>1291</v>
      </c>
      <c r="AC214" t="s" s="4">
        <v>1292</v>
      </c>
      <c r="AD214" t="s" s="4">
        <v>1293</v>
      </c>
      <c r="AE214" t="s" s="4">
        <v>1252</v>
      </c>
      <c r="AF214" t="s" s="4">
        <v>1294</v>
      </c>
      <c r="AG214" t="s" s="4">
        <v>1291</v>
      </c>
      <c r="AH214" t="s" s="4">
        <v>113</v>
      </c>
      <c r="AI214" t="s" s="4">
        <v>114</v>
      </c>
      <c r="AJ214" t="s" s="4">
        <v>1085</v>
      </c>
      <c r="AK214" t="s" s="4">
        <v>115</v>
      </c>
    </row>
    <row r="215" ht="45.0" customHeight="true">
      <c r="A215" t="s" s="4">
        <v>1295</v>
      </c>
      <c r="B215" t="s" s="4">
        <v>90</v>
      </c>
      <c r="C215" t="s" s="4">
        <v>1084</v>
      </c>
      <c r="D215" t="s" s="4">
        <v>1085</v>
      </c>
      <c r="E215" t="s" s="4">
        <v>93</v>
      </c>
      <c r="F215" t="s" s="4">
        <v>147</v>
      </c>
      <c r="G215" t="s" s="4">
        <v>148</v>
      </c>
      <c r="H215" t="s" s="4">
        <v>148</v>
      </c>
      <c r="I215" t="s" s="4">
        <v>227</v>
      </c>
      <c r="J215" t="s" s="4">
        <v>228</v>
      </c>
      <c r="K215" t="s" s="4">
        <v>229</v>
      </c>
      <c r="L215" t="s" s="4">
        <v>230</v>
      </c>
      <c r="M215" t="s" s="4">
        <v>100</v>
      </c>
      <c r="N215" t="s" s="4">
        <v>101</v>
      </c>
      <c r="O215" t="s" s="4">
        <v>1290</v>
      </c>
      <c r="P215" t="s" s="4">
        <v>103</v>
      </c>
      <c r="Q215" t="s" s="4">
        <v>104</v>
      </c>
      <c r="R215" t="s" s="4">
        <v>104</v>
      </c>
      <c r="S215" t="s" s="4">
        <v>105</v>
      </c>
      <c r="T215" t="s" s="4">
        <v>106</v>
      </c>
      <c r="U215" t="s" s="4">
        <v>106</v>
      </c>
      <c r="V215" t="s" s="4">
        <v>105</v>
      </c>
      <c r="W215" t="s" s="4">
        <v>106</v>
      </c>
      <c r="X215" t="s" s="4">
        <v>425</v>
      </c>
      <c r="Y215" t="s" s="4">
        <v>1290</v>
      </c>
      <c r="Z215" t="s" s="4">
        <v>1261</v>
      </c>
      <c r="AA215" t="s" s="4">
        <v>1261</v>
      </c>
      <c r="AB215" t="s" s="4">
        <v>1296</v>
      </c>
      <c r="AC215" t="s" s="4">
        <v>542</v>
      </c>
      <c r="AD215" t="s" s="4">
        <v>104</v>
      </c>
      <c r="AE215" t="s" s="4">
        <v>1252</v>
      </c>
      <c r="AF215" t="s" s="4">
        <v>1297</v>
      </c>
      <c r="AG215" t="s" s="4">
        <v>1296</v>
      </c>
      <c r="AH215" t="s" s="4">
        <v>113</v>
      </c>
      <c r="AI215" t="s" s="4">
        <v>114</v>
      </c>
      <c r="AJ215" t="s" s="4">
        <v>1085</v>
      </c>
      <c r="AK215" t="s" s="4">
        <v>115</v>
      </c>
    </row>
    <row r="216" ht="45.0" customHeight="true">
      <c r="A216" t="s" s="4">
        <v>1298</v>
      </c>
      <c r="B216" t="s" s="4">
        <v>90</v>
      </c>
      <c r="C216" t="s" s="4">
        <v>1084</v>
      </c>
      <c r="D216" t="s" s="4">
        <v>1085</v>
      </c>
      <c r="E216" t="s" s="4">
        <v>93</v>
      </c>
      <c r="F216" t="s" s="4">
        <v>147</v>
      </c>
      <c r="G216" t="s" s="4">
        <v>148</v>
      </c>
      <c r="H216" t="s" s="4">
        <v>148</v>
      </c>
      <c r="I216" t="s" s="4">
        <v>149</v>
      </c>
      <c r="J216" t="s" s="4">
        <v>182</v>
      </c>
      <c r="K216" t="s" s="4">
        <v>183</v>
      </c>
      <c r="L216" t="s" s="4">
        <v>184</v>
      </c>
      <c r="M216" t="s" s="4">
        <v>100</v>
      </c>
      <c r="N216" t="s" s="4">
        <v>101</v>
      </c>
      <c r="O216" t="s" s="4">
        <v>1299</v>
      </c>
      <c r="P216" t="s" s="4">
        <v>103</v>
      </c>
      <c r="Q216" t="s" s="4">
        <v>104</v>
      </c>
      <c r="R216" t="s" s="4">
        <v>104</v>
      </c>
      <c r="S216" t="s" s="4">
        <v>105</v>
      </c>
      <c r="T216" t="s" s="4">
        <v>106</v>
      </c>
      <c r="U216" t="s" s="4">
        <v>106</v>
      </c>
      <c r="V216" t="s" s="4">
        <v>105</v>
      </c>
      <c r="W216" t="s" s="4">
        <v>106</v>
      </c>
      <c r="X216" t="s" s="4">
        <v>1300</v>
      </c>
      <c r="Y216" t="s" s="4">
        <v>1299</v>
      </c>
      <c r="Z216" t="s" s="4">
        <v>1301</v>
      </c>
      <c r="AA216" t="s" s="4">
        <v>1302</v>
      </c>
      <c r="AB216" t="s" s="4">
        <v>1303</v>
      </c>
      <c r="AC216" t="s" s="4">
        <v>1304</v>
      </c>
      <c r="AD216" t="s" s="4">
        <v>1305</v>
      </c>
      <c r="AE216" t="s" s="4">
        <v>1089</v>
      </c>
      <c r="AF216" t="s" s="4">
        <v>1306</v>
      </c>
      <c r="AG216" t="s" s="4">
        <v>1303</v>
      </c>
      <c r="AH216" t="s" s="4">
        <v>113</v>
      </c>
      <c r="AI216" t="s" s="4">
        <v>114</v>
      </c>
      <c r="AJ216" t="s" s="4">
        <v>1085</v>
      </c>
      <c r="AK216" t="s" s="4">
        <v>115</v>
      </c>
    </row>
    <row r="217" ht="45.0" customHeight="true">
      <c r="A217" t="s" s="4">
        <v>1307</v>
      </c>
      <c r="B217" t="s" s="4">
        <v>90</v>
      </c>
      <c r="C217" t="s" s="4">
        <v>1084</v>
      </c>
      <c r="D217" t="s" s="4">
        <v>1085</v>
      </c>
      <c r="E217" t="s" s="4">
        <v>93</v>
      </c>
      <c r="F217" t="s" s="4">
        <v>117</v>
      </c>
      <c r="G217" t="s" s="4">
        <v>148</v>
      </c>
      <c r="H217" t="s" s="4">
        <v>148</v>
      </c>
      <c r="I217" t="s" s="4">
        <v>149</v>
      </c>
      <c r="J217" t="s" s="4">
        <v>194</v>
      </c>
      <c r="K217" t="s" s="4">
        <v>1308</v>
      </c>
      <c r="L217" t="s" s="4">
        <v>1309</v>
      </c>
      <c r="M217" t="s" s="4">
        <v>100</v>
      </c>
      <c r="N217" t="s" s="4">
        <v>101</v>
      </c>
      <c r="O217" t="s" s="4">
        <v>1299</v>
      </c>
      <c r="P217" t="s" s="4">
        <v>103</v>
      </c>
      <c r="Q217" t="s" s="4">
        <v>104</v>
      </c>
      <c r="R217" t="s" s="4">
        <v>104</v>
      </c>
      <c r="S217" t="s" s="4">
        <v>105</v>
      </c>
      <c r="T217" t="s" s="4">
        <v>106</v>
      </c>
      <c r="U217" t="s" s="4">
        <v>106</v>
      </c>
      <c r="V217" t="s" s="4">
        <v>105</v>
      </c>
      <c r="W217" t="s" s="4">
        <v>106</v>
      </c>
      <c r="X217" t="s" s="4">
        <v>1300</v>
      </c>
      <c r="Y217" t="s" s="4">
        <v>1299</v>
      </c>
      <c r="Z217" t="s" s="4">
        <v>1301</v>
      </c>
      <c r="AA217" t="s" s="4">
        <v>1302</v>
      </c>
      <c r="AB217" t="s" s="4">
        <v>1310</v>
      </c>
      <c r="AC217" t="s" s="4">
        <v>1311</v>
      </c>
      <c r="AD217" t="s" s="4">
        <v>104</v>
      </c>
      <c r="AE217" t="s" s="4">
        <v>1312</v>
      </c>
      <c r="AF217" t="s" s="4">
        <v>1313</v>
      </c>
      <c r="AG217" t="s" s="4">
        <v>1310</v>
      </c>
      <c r="AH217" t="s" s="4">
        <v>113</v>
      </c>
      <c r="AI217" t="s" s="4">
        <v>114</v>
      </c>
      <c r="AJ217" t="s" s="4">
        <v>1085</v>
      </c>
      <c r="AK217" t="s" s="4">
        <v>115</v>
      </c>
    </row>
    <row r="218" ht="45.0" customHeight="true">
      <c r="A218" t="s" s="4">
        <v>1314</v>
      </c>
      <c r="B218" t="s" s="4">
        <v>90</v>
      </c>
      <c r="C218" t="s" s="4">
        <v>1084</v>
      </c>
      <c r="D218" t="s" s="4">
        <v>1085</v>
      </c>
      <c r="E218" t="s" s="4">
        <v>93</v>
      </c>
      <c r="F218" t="s" s="4">
        <v>117</v>
      </c>
      <c r="G218" t="s" s="4">
        <v>118</v>
      </c>
      <c r="H218" t="s" s="4">
        <v>118</v>
      </c>
      <c r="I218" t="s" s="4">
        <v>171</v>
      </c>
      <c r="J218" t="s" s="4">
        <v>569</v>
      </c>
      <c r="K218" t="s" s="4">
        <v>570</v>
      </c>
      <c r="L218" t="s" s="4">
        <v>571</v>
      </c>
      <c r="M218" t="s" s="4">
        <v>100</v>
      </c>
      <c r="N218" t="s" s="4">
        <v>101</v>
      </c>
      <c r="O218" t="s" s="4">
        <v>572</v>
      </c>
      <c r="P218" t="s" s="4">
        <v>103</v>
      </c>
      <c r="Q218" t="s" s="4">
        <v>104</v>
      </c>
      <c r="R218" t="s" s="4">
        <v>104</v>
      </c>
      <c r="S218" t="s" s="4">
        <v>105</v>
      </c>
      <c r="T218" t="s" s="4">
        <v>106</v>
      </c>
      <c r="U218" t="s" s="4">
        <v>176</v>
      </c>
      <c r="V218" t="s" s="4">
        <v>105</v>
      </c>
      <c r="W218" t="s" s="4">
        <v>106</v>
      </c>
      <c r="X218" t="s" s="4">
        <v>574</v>
      </c>
      <c r="Y218" t="s" s="4">
        <v>572</v>
      </c>
      <c r="Z218" t="s" s="4">
        <v>1315</v>
      </c>
      <c r="AA218" t="s" s="4">
        <v>1315</v>
      </c>
      <c r="AB218" t="s" s="4">
        <v>1316</v>
      </c>
      <c r="AC218" t="s" s="4">
        <v>1317</v>
      </c>
      <c r="AD218" t="s" s="4">
        <v>1318</v>
      </c>
      <c r="AE218" t="s" s="4">
        <v>1319</v>
      </c>
      <c r="AF218" t="s" s="4">
        <v>1320</v>
      </c>
      <c r="AG218" t="s" s="4">
        <v>1316</v>
      </c>
      <c r="AH218" t="s" s="4">
        <v>113</v>
      </c>
      <c r="AI218" t="s" s="4">
        <v>114</v>
      </c>
      <c r="AJ218" t="s" s="4">
        <v>1085</v>
      </c>
      <c r="AK218" t="s" s="4">
        <v>115</v>
      </c>
    </row>
    <row r="219" ht="45.0" customHeight="true">
      <c r="A219" t="s" s="4">
        <v>1321</v>
      </c>
      <c r="B219" t="s" s="4">
        <v>90</v>
      </c>
      <c r="C219" t="s" s="4">
        <v>1084</v>
      </c>
      <c r="D219" t="s" s="4">
        <v>1085</v>
      </c>
      <c r="E219" t="s" s="4">
        <v>93</v>
      </c>
      <c r="F219" t="s" s="4">
        <v>147</v>
      </c>
      <c r="G219" t="s" s="4">
        <v>1322</v>
      </c>
      <c r="H219" t="s" s="4">
        <v>1322</v>
      </c>
      <c r="I219" t="s" s="4">
        <v>171</v>
      </c>
      <c r="J219" t="s" s="4">
        <v>722</v>
      </c>
      <c r="K219" t="s" s="4">
        <v>723</v>
      </c>
      <c r="L219" t="s" s="4">
        <v>724</v>
      </c>
      <c r="M219" t="s" s="4">
        <v>100</v>
      </c>
      <c r="N219" t="s" s="4">
        <v>101</v>
      </c>
      <c r="O219" t="s" s="4">
        <v>572</v>
      </c>
      <c r="P219" t="s" s="4">
        <v>103</v>
      </c>
      <c r="Q219" t="s" s="4">
        <v>7</v>
      </c>
      <c r="R219" t="s" s="4">
        <v>1323</v>
      </c>
      <c r="S219" t="s" s="4">
        <v>105</v>
      </c>
      <c r="T219" t="s" s="4">
        <v>106</v>
      </c>
      <c r="U219" t="s" s="4">
        <v>176</v>
      </c>
      <c r="V219" t="s" s="4">
        <v>105</v>
      </c>
      <c r="W219" t="s" s="4">
        <v>106</v>
      </c>
      <c r="X219" t="s" s="4">
        <v>574</v>
      </c>
      <c r="Y219" t="s" s="4">
        <v>572</v>
      </c>
      <c r="Z219" t="s" s="4">
        <v>1315</v>
      </c>
      <c r="AA219" t="s" s="4">
        <v>1315</v>
      </c>
      <c r="AB219" t="s" s="4">
        <v>1324</v>
      </c>
      <c r="AC219" t="s" s="4">
        <v>1325</v>
      </c>
      <c r="AD219" t="s" s="4">
        <v>104</v>
      </c>
      <c r="AE219" t="s" s="4">
        <v>1326</v>
      </c>
      <c r="AF219" t="s" s="4">
        <v>1327</v>
      </c>
      <c r="AG219" t="s" s="4">
        <v>1324</v>
      </c>
      <c r="AH219" t="s" s="4">
        <v>113</v>
      </c>
      <c r="AI219" t="s" s="4">
        <v>114</v>
      </c>
      <c r="AJ219" t="s" s="4">
        <v>1085</v>
      </c>
      <c r="AK219" t="s" s="4">
        <v>115</v>
      </c>
    </row>
    <row r="220" ht="45.0" customHeight="true">
      <c r="A220" t="s" s="4">
        <v>1328</v>
      </c>
      <c r="B220" t="s" s="4">
        <v>90</v>
      </c>
      <c r="C220" t="s" s="4">
        <v>1084</v>
      </c>
      <c r="D220" t="s" s="4">
        <v>1085</v>
      </c>
      <c r="E220" t="s" s="4">
        <v>93</v>
      </c>
      <c r="F220" t="s" s="4">
        <v>147</v>
      </c>
      <c r="G220" t="s" s="4">
        <v>148</v>
      </c>
      <c r="H220" t="s" s="4">
        <v>148</v>
      </c>
      <c r="I220" t="s" s="4">
        <v>149</v>
      </c>
      <c r="J220" t="s" s="4">
        <v>194</v>
      </c>
      <c r="K220" t="s" s="4">
        <v>1308</v>
      </c>
      <c r="L220" t="s" s="4">
        <v>1309</v>
      </c>
      <c r="M220" t="s" s="4">
        <v>100</v>
      </c>
      <c r="N220" t="s" s="4">
        <v>101</v>
      </c>
      <c r="O220" t="s" s="4">
        <v>1101</v>
      </c>
      <c r="P220" t="s" s="4">
        <v>103</v>
      </c>
      <c r="Q220" t="s" s="4">
        <v>104</v>
      </c>
      <c r="R220" t="s" s="4">
        <v>104</v>
      </c>
      <c r="S220" t="s" s="4">
        <v>105</v>
      </c>
      <c r="T220" t="s" s="4">
        <v>106</v>
      </c>
      <c r="U220" t="s" s="4">
        <v>106</v>
      </c>
      <c r="V220" t="s" s="4">
        <v>105</v>
      </c>
      <c r="W220" t="s" s="4">
        <v>106</v>
      </c>
      <c r="X220" t="s" s="4">
        <v>1329</v>
      </c>
      <c r="Y220" t="s" s="4">
        <v>1101</v>
      </c>
      <c r="Z220" t="s" s="4">
        <v>1330</v>
      </c>
      <c r="AA220" t="s" s="4">
        <v>603</v>
      </c>
      <c r="AB220" t="s" s="4">
        <v>1331</v>
      </c>
      <c r="AC220" t="s" s="4">
        <v>354</v>
      </c>
      <c r="AD220" t="s" s="4">
        <v>104</v>
      </c>
      <c r="AE220" t="s" s="4">
        <v>1106</v>
      </c>
      <c r="AF220" t="s" s="4">
        <v>1332</v>
      </c>
      <c r="AG220" t="s" s="4">
        <v>1331</v>
      </c>
      <c r="AH220" t="s" s="4">
        <v>113</v>
      </c>
      <c r="AI220" t="s" s="4">
        <v>114</v>
      </c>
      <c r="AJ220" t="s" s="4">
        <v>1085</v>
      </c>
      <c r="AK220" t="s" s="4">
        <v>115</v>
      </c>
    </row>
    <row r="221" ht="45.0" customHeight="true">
      <c r="A221" t="s" s="4">
        <v>1333</v>
      </c>
      <c r="B221" t="s" s="4">
        <v>90</v>
      </c>
      <c r="C221" t="s" s="4">
        <v>1084</v>
      </c>
      <c r="D221" t="s" s="4">
        <v>1085</v>
      </c>
      <c r="E221" t="s" s="4">
        <v>93</v>
      </c>
      <c r="F221" t="s" s="4">
        <v>147</v>
      </c>
      <c r="G221" t="s" s="4">
        <v>148</v>
      </c>
      <c r="H221" t="s" s="4">
        <v>148</v>
      </c>
      <c r="I221" t="s" s="4">
        <v>149</v>
      </c>
      <c r="J221" t="s" s="4">
        <v>208</v>
      </c>
      <c r="K221" t="s" s="4">
        <v>209</v>
      </c>
      <c r="L221" t="s" s="4">
        <v>210</v>
      </c>
      <c r="M221" t="s" s="4">
        <v>100</v>
      </c>
      <c r="N221" t="s" s="4">
        <v>101</v>
      </c>
      <c r="O221" t="s" s="4">
        <v>1101</v>
      </c>
      <c r="P221" t="s" s="4">
        <v>103</v>
      </c>
      <c r="Q221" t="s" s="4">
        <v>104</v>
      </c>
      <c r="R221" t="s" s="4">
        <v>104</v>
      </c>
      <c r="S221" t="s" s="4">
        <v>105</v>
      </c>
      <c r="T221" t="s" s="4">
        <v>106</v>
      </c>
      <c r="U221" t="s" s="4">
        <v>106</v>
      </c>
      <c r="V221" t="s" s="4">
        <v>105</v>
      </c>
      <c r="W221" t="s" s="4">
        <v>106</v>
      </c>
      <c r="X221" t="s" s="4">
        <v>1329</v>
      </c>
      <c r="Y221" t="s" s="4">
        <v>1101</v>
      </c>
      <c r="Z221" t="s" s="4">
        <v>1330</v>
      </c>
      <c r="AA221" t="s" s="4">
        <v>603</v>
      </c>
      <c r="AB221" t="s" s="4">
        <v>1334</v>
      </c>
      <c r="AC221" t="s" s="4">
        <v>1335</v>
      </c>
      <c r="AD221" t="s" s="4">
        <v>1336</v>
      </c>
      <c r="AE221" t="s" s="4">
        <v>1106</v>
      </c>
      <c r="AF221" t="s" s="4">
        <v>1337</v>
      </c>
      <c r="AG221" t="s" s="4">
        <v>1334</v>
      </c>
      <c r="AH221" t="s" s="4">
        <v>113</v>
      </c>
      <c r="AI221" t="s" s="4">
        <v>114</v>
      </c>
      <c r="AJ221" t="s" s="4">
        <v>1085</v>
      </c>
      <c r="AK221" t="s" s="4">
        <v>115</v>
      </c>
    </row>
    <row r="222" ht="45.0" customHeight="true">
      <c r="A222" t="s" s="4">
        <v>1338</v>
      </c>
      <c r="B222" t="s" s="4">
        <v>90</v>
      </c>
      <c r="C222" t="s" s="4">
        <v>1084</v>
      </c>
      <c r="D222" t="s" s="4">
        <v>1085</v>
      </c>
      <c r="E222" t="s" s="4">
        <v>93</v>
      </c>
      <c r="F222" t="s" s="4">
        <v>169</v>
      </c>
      <c r="G222" t="s" s="4">
        <v>459</v>
      </c>
      <c r="H222" t="s" s="4">
        <v>459</v>
      </c>
      <c r="I222" t="s" s="4">
        <v>460</v>
      </c>
      <c r="J222" t="s" s="4">
        <v>461</v>
      </c>
      <c r="K222" t="s" s="4">
        <v>462</v>
      </c>
      <c r="L222" t="s" s="4">
        <v>462</v>
      </c>
      <c r="M222" t="s" s="4">
        <v>100</v>
      </c>
      <c r="N222" t="s" s="4">
        <v>101</v>
      </c>
      <c r="O222" t="s" s="4">
        <v>606</v>
      </c>
      <c r="P222" t="s" s="4">
        <v>103</v>
      </c>
      <c r="Q222" t="s" s="4">
        <v>104</v>
      </c>
      <c r="R222" t="s" s="4">
        <v>104</v>
      </c>
      <c r="S222" t="s" s="4">
        <v>105</v>
      </c>
      <c r="T222" t="s" s="4">
        <v>106</v>
      </c>
      <c r="U222" t="s" s="4">
        <v>106</v>
      </c>
      <c r="V222" t="s" s="4">
        <v>105</v>
      </c>
      <c r="W222" t="s" s="4">
        <v>125</v>
      </c>
      <c r="X222" t="s" s="4">
        <v>126</v>
      </c>
      <c r="Y222" t="s" s="4">
        <v>606</v>
      </c>
      <c r="Z222" t="s" s="4">
        <v>607</v>
      </c>
      <c r="AA222" t="s" s="4">
        <v>546</v>
      </c>
      <c r="AB222" t="s" s="4">
        <v>1339</v>
      </c>
      <c r="AC222" t="s" s="4">
        <v>1340</v>
      </c>
      <c r="AD222" t="s" s="4">
        <v>1341</v>
      </c>
      <c r="AE222" t="s" s="4">
        <v>1342</v>
      </c>
      <c r="AF222" t="s" s="4">
        <v>1343</v>
      </c>
      <c r="AG222" t="s" s="4">
        <v>1339</v>
      </c>
      <c r="AH222" t="s" s="4">
        <v>113</v>
      </c>
      <c r="AI222" t="s" s="4">
        <v>114</v>
      </c>
      <c r="AJ222" t="s" s="4">
        <v>1085</v>
      </c>
      <c r="AK222" t="s" s="4">
        <v>115</v>
      </c>
    </row>
    <row r="223" ht="45.0" customHeight="true">
      <c r="A223" t="s" s="4">
        <v>1344</v>
      </c>
      <c r="B223" t="s" s="4">
        <v>90</v>
      </c>
      <c r="C223" t="s" s="4">
        <v>1084</v>
      </c>
      <c r="D223" t="s" s="4">
        <v>1085</v>
      </c>
      <c r="E223" t="s" s="4">
        <v>93</v>
      </c>
      <c r="F223" t="s" s="4">
        <v>94</v>
      </c>
      <c r="G223" t="s" s="4">
        <v>286</v>
      </c>
      <c r="H223" t="s" s="4">
        <v>286</v>
      </c>
      <c r="I223" t="s" s="4">
        <v>171</v>
      </c>
      <c r="J223" t="s" s="4">
        <v>751</v>
      </c>
      <c r="K223" t="s" s="4">
        <v>453</v>
      </c>
      <c r="L223" t="s" s="4">
        <v>752</v>
      </c>
      <c r="M223" t="s" s="4">
        <v>100</v>
      </c>
      <c r="N223" t="s" s="4">
        <v>101</v>
      </c>
      <c r="O223" t="s" s="4">
        <v>572</v>
      </c>
      <c r="P223" t="s" s="4">
        <v>103</v>
      </c>
      <c r="Q223" t="s" s="4">
        <v>7</v>
      </c>
      <c r="R223" t="s" s="4">
        <v>1323</v>
      </c>
      <c r="S223" t="s" s="4">
        <v>105</v>
      </c>
      <c r="T223" t="s" s="4">
        <v>106</v>
      </c>
      <c r="U223" t="s" s="4">
        <v>176</v>
      </c>
      <c r="V223" t="s" s="4">
        <v>105</v>
      </c>
      <c r="W223" t="s" s="4">
        <v>106</v>
      </c>
      <c r="X223" t="s" s="4">
        <v>574</v>
      </c>
      <c r="Y223" t="s" s="4">
        <v>572</v>
      </c>
      <c r="Z223" t="s" s="4">
        <v>1315</v>
      </c>
      <c r="AA223" t="s" s="4">
        <v>1315</v>
      </c>
      <c r="AB223" t="s" s="4">
        <v>1345</v>
      </c>
      <c r="AC223" t="s" s="4">
        <v>1325</v>
      </c>
      <c r="AD223" t="s" s="4">
        <v>1346</v>
      </c>
      <c r="AE223" t="s" s="4">
        <v>1347</v>
      </c>
      <c r="AF223" t="s" s="4">
        <v>1348</v>
      </c>
      <c r="AG223" t="s" s="4">
        <v>1345</v>
      </c>
      <c r="AH223" t="s" s="4">
        <v>113</v>
      </c>
      <c r="AI223" t="s" s="4">
        <v>114</v>
      </c>
      <c r="AJ223" t="s" s="4">
        <v>1085</v>
      </c>
      <c r="AK223" t="s" s="4">
        <v>115</v>
      </c>
    </row>
    <row r="224" ht="45.0" customHeight="true">
      <c r="A224" t="s" s="4">
        <v>1349</v>
      </c>
      <c r="B224" t="s" s="4">
        <v>90</v>
      </c>
      <c r="C224" t="s" s="4">
        <v>1084</v>
      </c>
      <c r="D224" t="s" s="4">
        <v>1085</v>
      </c>
      <c r="E224" t="s" s="4">
        <v>93</v>
      </c>
      <c r="F224" t="s" s="4">
        <v>147</v>
      </c>
      <c r="G224" t="s" s="4">
        <v>1322</v>
      </c>
      <c r="H224" t="s" s="4">
        <v>1322</v>
      </c>
      <c r="I224" t="s" s="4">
        <v>171</v>
      </c>
      <c r="J224" t="s" s="4">
        <v>402</v>
      </c>
      <c r="K224" t="s" s="4">
        <v>403</v>
      </c>
      <c r="L224" t="s" s="4">
        <v>122</v>
      </c>
      <c r="M224" t="s" s="4">
        <v>100</v>
      </c>
      <c r="N224" t="s" s="4">
        <v>101</v>
      </c>
      <c r="O224" t="s" s="4">
        <v>572</v>
      </c>
      <c r="P224" t="s" s="4">
        <v>103</v>
      </c>
      <c r="Q224" t="s" s="4">
        <v>7</v>
      </c>
      <c r="R224" t="s" s="4">
        <v>1350</v>
      </c>
      <c r="S224" t="s" s="4">
        <v>105</v>
      </c>
      <c r="T224" t="s" s="4">
        <v>106</v>
      </c>
      <c r="U224" t="s" s="4">
        <v>176</v>
      </c>
      <c r="V224" t="s" s="4">
        <v>105</v>
      </c>
      <c r="W224" t="s" s="4">
        <v>106</v>
      </c>
      <c r="X224" t="s" s="4">
        <v>574</v>
      </c>
      <c r="Y224" t="s" s="4">
        <v>572</v>
      </c>
      <c r="Z224" t="s" s="4">
        <v>1315</v>
      </c>
      <c r="AA224" t="s" s="4">
        <v>1315</v>
      </c>
      <c r="AB224" t="s" s="4">
        <v>1351</v>
      </c>
      <c r="AC224" t="s" s="4">
        <v>1352</v>
      </c>
      <c r="AD224" t="s" s="4">
        <v>1353</v>
      </c>
      <c r="AE224" t="s" s="4">
        <v>1319</v>
      </c>
      <c r="AF224" t="s" s="4">
        <v>1354</v>
      </c>
      <c r="AG224" t="s" s="4">
        <v>1351</v>
      </c>
      <c r="AH224" t="s" s="4">
        <v>113</v>
      </c>
      <c r="AI224" t="s" s="4">
        <v>114</v>
      </c>
      <c r="AJ224" t="s" s="4">
        <v>1085</v>
      </c>
      <c r="AK224" t="s" s="4">
        <v>115</v>
      </c>
    </row>
    <row r="225" ht="45.0" customHeight="true">
      <c r="A225" t="s" s="4">
        <v>1355</v>
      </c>
      <c r="B225" t="s" s="4">
        <v>90</v>
      </c>
      <c r="C225" t="s" s="4">
        <v>1084</v>
      </c>
      <c r="D225" t="s" s="4">
        <v>1085</v>
      </c>
      <c r="E225" t="s" s="4">
        <v>93</v>
      </c>
      <c r="F225" t="s" s="4">
        <v>169</v>
      </c>
      <c r="G225" t="s" s="4">
        <v>215</v>
      </c>
      <c r="H225" t="s" s="4">
        <v>215</v>
      </c>
      <c r="I225" t="s" s="4">
        <v>450</v>
      </c>
      <c r="J225" t="s" s="4">
        <v>217</v>
      </c>
      <c r="K225" t="s" s="4">
        <v>164</v>
      </c>
      <c r="L225" t="s" s="4">
        <v>218</v>
      </c>
      <c r="M225" t="s" s="4">
        <v>123</v>
      </c>
      <c r="N225" t="s" s="4">
        <v>101</v>
      </c>
      <c r="O225" t="s" s="4">
        <v>1356</v>
      </c>
      <c r="P225" t="s" s="4">
        <v>103</v>
      </c>
      <c r="Q225" t="s" s="4">
        <v>104</v>
      </c>
      <c r="R225" t="s" s="4">
        <v>104</v>
      </c>
      <c r="S225" t="s" s="4">
        <v>105</v>
      </c>
      <c r="T225" t="s" s="4">
        <v>106</v>
      </c>
      <c r="U225" t="s" s="4">
        <v>106</v>
      </c>
      <c r="V225" t="s" s="4">
        <v>105</v>
      </c>
      <c r="W225" t="s" s="4">
        <v>1357</v>
      </c>
      <c r="X225" t="s" s="4">
        <v>1358</v>
      </c>
      <c r="Y225" t="s" s="4">
        <v>1356</v>
      </c>
      <c r="Z225" t="s" s="4">
        <v>1359</v>
      </c>
      <c r="AA225" t="s" s="4">
        <v>1359</v>
      </c>
      <c r="AB225" t="s" s="4">
        <v>1360</v>
      </c>
      <c r="AC225" t="s" s="4">
        <v>1361</v>
      </c>
      <c r="AD225" t="s" s="4">
        <v>1361</v>
      </c>
      <c r="AE225" t="s" s="4">
        <v>1319</v>
      </c>
      <c r="AF225" t="s" s="4">
        <v>1362</v>
      </c>
      <c r="AG225" t="s" s="4">
        <v>1360</v>
      </c>
      <c r="AH225" t="s" s="4">
        <v>113</v>
      </c>
      <c r="AI225" t="s" s="4">
        <v>114</v>
      </c>
      <c r="AJ225" t="s" s="4">
        <v>1085</v>
      </c>
      <c r="AK225" t="s" s="4">
        <v>115</v>
      </c>
    </row>
    <row r="226" ht="45.0" customHeight="true">
      <c r="A226" t="s" s="4">
        <v>1363</v>
      </c>
      <c r="B226" t="s" s="4">
        <v>90</v>
      </c>
      <c r="C226" t="s" s="4">
        <v>1084</v>
      </c>
      <c r="D226" t="s" s="4">
        <v>1085</v>
      </c>
      <c r="E226" t="s" s="4">
        <v>93</v>
      </c>
      <c r="F226" t="s" s="4">
        <v>169</v>
      </c>
      <c r="G226" t="s" s="4">
        <v>215</v>
      </c>
      <c r="H226" t="s" s="4">
        <v>215</v>
      </c>
      <c r="I226" t="s" s="4">
        <v>450</v>
      </c>
      <c r="J226" t="s" s="4">
        <v>217</v>
      </c>
      <c r="K226" t="s" s="4">
        <v>164</v>
      </c>
      <c r="L226" t="s" s="4">
        <v>218</v>
      </c>
      <c r="M226" t="s" s="4">
        <v>123</v>
      </c>
      <c r="N226" t="s" s="4">
        <v>101</v>
      </c>
      <c r="O226" t="s" s="4">
        <v>1364</v>
      </c>
      <c r="P226" t="s" s="4">
        <v>103</v>
      </c>
      <c r="Q226" t="s" s="4">
        <v>104</v>
      </c>
      <c r="R226" t="s" s="4">
        <v>104</v>
      </c>
      <c r="S226" t="s" s="4">
        <v>105</v>
      </c>
      <c r="T226" t="s" s="4">
        <v>106</v>
      </c>
      <c r="U226" t="s" s="4">
        <v>106</v>
      </c>
      <c r="V226" t="s" s="4">
        <v>105</v>
      </c>
      <c r="W226" t="s" s="4">
        <v>1365</v>
      </c>
      <c r="X226" t="s" s="4">
        <v>1366</v>
      </c>
      <c r="Y226" t="s" s="4">
        <v>1364</v>
      </c>
      <c r="Z226" t="s" s="4">
        <v>1367</v>
      </c>
      <c r="AA226" t="s" s="4">
        <v>1368</v>
      </c>
      <c r="AB226" t="s" s="4">
        <v>1369</v>
      </c>
      <c r="AC226" t="s" s="4">
        <v>1370</v>
      </c>
      <c r="AD226" t="s" s="4">
        <v>1371</v>
      </c>
      <c r="AE226" t="s" s="4">
        <v>1143</v>
      </c>
      <c r="AF226" t="s" s="4">
        <v>1372</v>
      </c>
      <c r="AG226" t="s" s="4">
        <v>1369</v>
      </c>
      <c r="AH226" t="s" s="4">
        <v>113</v>
      </c>
      <c r="AI226" t="s" s="4">
        <v>114</v>
      </c>
      <c r="AJ226" t="s" s="4">
        <v>1085</v>
      </c>
      <c r="AK226" t="s" s="4">
        <v>115</v>
      </c>
    </row>
    <row r="227" ht="45.0" customHeight="true">
      <c r="A227" t="s" s="4">
        <v>1373</v>
      </c>
      <c r="B227" t="s" s="4">
        <v>90</v>
      </c>
      <c r="C227" t="s" s="4">
        <v>1084</v>
      </c>
      <c r="D227" t="s" s="4">
        <v>1085</v>
      </c>
      <c r="E227" t="s" s="4">
        <v>93</v>
      </c>
      <c r="F227" t="s" s="4">
        <v>169</v>
      </c>
      <c r="G227" t="s" s="4">
        <v>459</v>
      </c>
      <c r="H227" t="s" s="4">
        <v>459</v>
      </c>
      <c r="I227" t="s" s="4">
        <v>460</v>
      </c>
      <c r="J227" t="s" s="4">
        <v>461</v>
      </c>
      <c r="K227" t="s" s="4">
        <v>462</v>
      </c>
      <c r="L227" t="s" s="4">
        <v>462</v>
      </c>
      <c r="M227" t="s" s="4">
        <v>100</v>
      </c>
      <c r="N227" t="s" s="4">
        <v>101</v>
      </c>
      <c r="O227" t="s" s="4">
        <v>1364</v>
      </c>
      <c r="P227" t="s" s="4">
        <v>103</v>
      </c>
      <c r="Q227" t="s" s="4">
        <v>104</v>
      </c>
      <c r="R227" t="s" s="4">
        <v>104</v>
      </c>
      <c r="S227" t="s" s="4">
        <v>105</v>
      </c>
      <c r="T227" t="s" s="4">
        <v>106</v>
      </c>
      <c r="U227" t="s" s="4">
        <v>106</v>
      </c>
      <c r="V227" t="s" s="4">
        <v>105</v>
      </c>
      <c r="W227" t="s" s="4">
        <v>1365</v>
      </c>
      <c r="X227" t="s" s="4">
        <v>1366</v>
      </c>
      <c r="Y227" t="s" s="4">
        <v>1364</v>
      </c>
      <c r="Z227" t="s" s="4">
        <v>1367</v>
      </c>
      <c r="AA227" t="s" s="4">
        <v>1368</v>
      </c>
      <c r="AB227" t="s" s="4">
        <v>1374</v>
      </c>
      <c r="AC227" t="s" s="4">
        <v>1375</v>
      </c>
      <c r="AD227" t="s" s="4">
        <v>1376</v>
      </c>
      <c r="AE227" t="s" s="4">
        <v>1143</v>
      </c>
      <c r="AF227" t="s" s="4">
        <v>1377</v>
      </c>
      <c r="AG227" t="s" s="4">
        <v>1374</v>
      </c>
      <c r="AH227" t="s" s="4">
        <v>113</v>
      </c>
      <c r="AI227" t="s" s="4">
        <v>114</v>
      </c>
      <c r="AJ227" t="s" s="4">
        <v>1085</v>
      </c>
      <c r="AK227" t="s" s="4">
        <v>115</v>
      </c>
    </row>
    <row r="228" ht="45.0" customHeight="true">
      <c r="A228" t="s" s="4">
        <v>1378</v>
      </c>
      <c r="B228" t="s" s="4">
        <v>90</v>
      </c>
      <c r="C228" t="s" s="4">
        <v>1084</v>
      </c>
      <c r="D228" t="s" s="4">
        <v>1085</v>
      </c>
      <c r="E228" t="s" s="4">
        <v>93</v>
      </c>
      <c r="F228" t="s" s="4">
        <v>94</v>
      </c>
      <c r="G228" t="s" s="4">
        <v>307</v>
      </c>
      <c r="H228" t="s" s="4">
        <v>307</v>
      </c>
      <c r="I228" t="s" s="4">
        <v>308</v>
      </c>
      <c r="J228" t="s" s="4">
        <v>309</v>
      </c>
      <c r="K228" t="s" s="4">
        <v>310</v>
      </c>
      <c r="L228" t="s" s="4">
        <v>311</v>
      </c>
      <c r="M228" t="s" s="4">
        <v>100</v>
      </c>
      <c r="N228" t="s" s="4">
        <v>101</v>
      </c>
      <c r="O228" t="s" s="4">
        <v>612</v>
      </c>
      <c r="P228" t="s" s="4">
        <v>103</v>
      </c>
      <c r="Q228" t="s" s="4">
        <v>104</v>
      </c>
      <c r="R228" t="s" s="4">
        <v>104</v>
      </c>
      <c r="S228" t="s" s="4">
        <v>105</v>
      </c>
      <c r="T228" t="s" s="4">
        <v>106</v>
      </c>
      <c r="U228" t="s" s="4">
        <v>106</v>
      </c>
      <c r="V228" t="s" s="4">
        <v>105</v>
      </c>
      <c r="W228" t="s" s="4">
        <v>106</v>
      </c>
      <c r="X228" t="s" s="4">
        <v>326</v>
      </c>
      <c r="Y228" t="s" s="4">
        <v>612</v>
      </c>
      <c r="Z228" t="s" s="4">
        <v>607</v>
      </c>
      <c r="AA228" t="s" s="4">
        <v>607</v>
      </c>
      <c r="AB228" t="s" s="4">
        <v>1379</v>
      </c>
      <c r="AC228" t="s" s="4">
        <v>110</v>
      </c>
      <c r="AD228" t="s" s="4">
        <v>110</v>
      </c>
      <c r="AE228" t="s" s="4">
        <v>1152</v>
      </c>
      <c r="AF228" t="s" s="4">
        <v>1380</v>
      </c>
      <c r="AG228" t="s" s="4">
        <v>1379</v>
      </c>
      <c r="AH228" t="s" s="4">
        <v>113</v>
      </c>
      <c r="AI228" t="s" s="4">
        <v>114</v>
      </c>
      <c r="AJ228" t="s" s="4">
        <v>1085</v>
      </c>
      <c r="AK228" t="s" s="4">
        <v>115</v>
      </c>
    </row>
    <row r="229" ht="45.0" customHeight="true">
      <c r="A229" t="s" s="4">
        <v>1381</v>
      </c>
      <c r="B229" t="s" s="4">
        <v>90</v>
      </c>
      <c r="C229" t="s" s="4">
        <v>1084</v>
      </c>
      <c r="D229" t="s" s="4">
        <v>1085</v>
      </c>
      <c r="E229" t="s" s="4">
        <v>93</v>
      </c>
      <c r="F229" t="s" s="4">
        <v>147</v>
      </c>
      <c r="G229" t="s" s="4">
        <v>148</v>
      </c>
      <c r="H229" t="s" s="4">
        <v>148</v>
      </c>
      <c r="I229" t="s" s="4">
        <v>149</v>
      </c>
      <c r="J229" t="s" s="4">
        <v>162</v>
      </c>
      <c r="K229" t="s" s="4">
        <v>163</v>
      </c>
      <c r="L229" t="s" s="4">
        <v>164</v>
      </c>
      <c r="M229" t="s" s="4">
        <v>100</v>
      </c>
      <c r="N229" t="s" s="4">
        <v>101</v>
      </c>
      <c r="O229" t="s" s="4">
        <v>1382</v>
      </c>
      <c r="P229" t="s" s="4">
        <v>103</v>
      </c>
      <c r="Q229" t="s" s="4">
        <v>104</v>
      </c>
      <c r="R229" t="s" s="4">
        <v>104</v>
      </c>
      <c r="S229" t="s" s="4">
        <v>105</v>
      </c>
      <c r="T229" t="s" s="4">
        <v>106</v>
      </c>
      <c r="U229" t="s" s="4">
        <v>106</v>
      </c>
      <c r="V229" t="s" s="4">
        <v>105</v>
      </c>
      <c r="W229" t="s" s="4">
        <v>106</v>
      </c>
      <c r="X229" t="s" s="4">
        <v>1383</v>
      </c>
      <c r="Y229" t="s" s="4">
        <v>1382</v>
      </c>
      <c r="Z229" t="s" s="4">
        <v>1384</v>
      </c>
      <c r="AA229" t="s" s="4">
        <v>1319</v>
      </c>
      <c r="AB229" t="s" s="4">
        <v>1385</v>
      </c>
      <c r="AC229" t="s" s="4">
        <v>827</v>
      </c>
      <c r="AD229" t="s" s="4">
        <v>1386</v>
      </c>
      <c r="AE229" t="s" s="4">
        <v>1089</v>
      </c>
      <c r="AF229" t="s" s="4">
        <v>1387</v>
      </c>
      <c r="AG229" t="s" s="4">
        <v>1385</v>
      </c>
      <c r="AH229" t="s" s="4">
        <v>113</v>
      </c>
      <c r="AI229" t="s" s="4">
        <v>114</v>
      </c>
      <c r="AJ229" t="s" s="4">
        <v>1085</v>
      </c>
      <c r="AK229" t="s" s="4">
        <v>115</v>
      </c>
    </row>
    <row r="230" ht="45.0" customHeight="true">
      <c r="A230" t="s" s="4">
        <v>1388</v>
      </c>
      <c r="B230" t="s" s="4">
        <v>90</v>
      </c>
      <c r="C230" t="s" s="4">
        <v>1084</v>
      </c>
      <c r="D230" t="s" s="4">
        <v>1085</v>
      </c>
      <c r="E230" t="s" s="4">
        <v>93</v>
      </c>
      <c r="F230" t="s" s="4">
        <v>147</v>
      </c>
      <c r="G230" t="s" s="4">
        <v>148</v>
      </c>
      <c r="H230" t="s" s="4">
        <v>148</v>
      </c>
      <c r="I230" t="s" s="4">
        <v>149</v>
      </c>
      <c r="J230" t="s" s="4">
        <v>259</v>
      </c>
      <c r="K230" t="s" s="4">
        <v>164</v>
      </c>
      <c r="L230" t="s" s="4">
        <v>260</v>
      </c>
      <c r="M230" t="s" s="4">
        <v>100</v>
      </c>
      <c r="N230" t="s" s="4">
        <v>101</v>
      </c>
      <c r="O230" t="s" s="4">
        <v>1389</v>
      </c>
      <c r="P230" t="s" s="4">
        <v>103</v>
      </c>
      <c r="Q230" t="s" s="4">
        <v>104</v>
      </c>
      <c r="R230" t="s" s="4">
        <v>104</v>
      </c>
      <c r="S230" t="s" s="4">
        <v>105</v>
      </c>
      <c r="T230" t="s" s="4">
        <v>106</v>
      </c>
      <c r="U230" t="s" s="4">
        <v>106</v>
      </c>
      <c r="V230" t="s" s="4">
        <v>105</v>
      </c>
      <c r="W230" t="s" s="4">
        <v>106</v>
      </c>
      <c r="X230" t="s" s="4">
        <v>1390</v>
      </c>
      <c r="Y230" t="s" s="4">
        <v>1389</v>
      </c>
      <c r="Z230" t="s" s="4">
        <v>1347</v>
      </c>
      <c r="AA230" t="s" s="4">
        <v>1326</v>
      </c>
      <c r="AB230" t="s" s="4">
        <v>1391</v>
      </c>
      <c r="AC230" t="s" s="4">
        <v>1392</v>
      </c>
      <c r="AD230" t="s" s="4">
        <v>1393</v>
      </c>
      <c r="AE230" t="s" s="4">
        <v>1089</v>
      </c>
      <c r="AF230" t="s" s="4">
        <v>1394</v>
      </c>
      <c r="AG230" t="s" s="4">
        <v>1391</v>
      </c>
      <c r="AH230" t="s" s="4">
        <v>113</v>
      </c>
      <c r="AI230" t="s" s="4">
        <v>114</v>
      </c>
      <c r="AJ230" t="s" s="4">
        <v>1085</v>
      </c>
      <c r="AK230" t="s" s="4">
        <v>115</v>
      </c>
    </row>
    <row r="231" ht="45.0" customHeight="true">
      <c r="A231" t="s" s="4">
        <v>1395</v>
      </c>
      <c r="B231" t="s" s="4">
        <v>90</v>
      </c>
      <c r="C231" t="s" s="4">
        <v>1084</v>
      </c>
      <c r="D231" t="s" s="4">
        <v>1085</v>
      </c>
      <c r="E231" t="s" s="4">
        <v>93</v>
      </c>
      <c r="F231" t="s" s="4">
        <v>147</v>
      </c>
      <c r="G231" t="s" s="4">
        <v>148</v>
      </c>
      <c r="H231" t="s" s="4">
        <v>148</v>
      </c>
      <c r="I231" t="s" s="4">
        <v>119</v>
      </c>
      <c r="J231" t="s" s="4">
        <v>658</v>
      </c>
      <c r="K231" t="s" s="4">
        <v>659</v>
      </c>
      <c r="L231" t="s" s="4">
        <v>218</v>
      </c>
      <c r="M231" t="s" s="4">
        <v>100</v>
      </c>
      <c r="N231" t="s" s="4">
        <v>101</v>
      </c>
      <c r="O231" t="s" s="4">
        <v>1396</v>
      </c>
      <c r="P231" t="s" s="4">
        <v>103</v>
      </c>
      <c r="Q231" t="s" s="4">
        <v>104</v>
      </c>
      <c r="R231" t="s" s="4">
        <v>104</v>
      </c>
      <c r="S231" t="s" s="4">
        <v>105</v>
      </c>
      <c r="T231" t="s" s="4">
        <v>106</v>
      </c>
      <c r="U231" t="s" s="4">
        <v>106</v>
      </c>
      <c r="V231" t="s" s="4">
        <v>105</v>
      </c>
      <c r="W231" t="s" s="4">
        <v>106</v>
      </c>
      <c r="X231" t="s" s="4">
        <v>1397</v>
      </c>
      <c r="Y231" t="s" s="4">
        <v>1396</v>
      </c>
      <c r="Z231" t="s" s="4">
        <v>1342</v>
      </c>
      <c r="AA231" t="s" s="4">
        <v>1398</v>
      </c>
      <c r="AB231" t="s" s="4">
        <v>1399</v>
      </c>
      <c r="AC231" t="s" s="4">
        <v>1400</v>
      </c>
      <c r="AD231" t="s" s="4">
        <v>1401</v>
      </c>
      <c r="AE231" t="s" s="4">
        <v>1152</v>
      </c>
      <c r="AF231" t="s" s="4">
        <v>1402</v>
      </c>
      <c r="AG231" t="s" s="4">
        <v>1399</v>
      </c>
      <c r="AH231" t="s" s="4">
        <v>113</v>
      </c>
      <c r="AI231" t="s" s="4">
        <v>114</v>
      </c>
      <c r="AJ231" t="s" s="4">
        <v>1085</v>
      </c>
      <c r="AK231" t="s" s="4">
        <v>115</v>
      </c>
    </row>
    <row r="232" ht="45.0" customHeight="true">
      <c r="A232" t="s" s="4">
        <v>1403</v>
      </c>
      <c r="B232" t="s" s="4">
        <v>90</v>
      </c>
      <c r="C232" t="s" s="4">
        <v>1084</v>
      </c>
      <c r="D232" t="s" s="4">
        <v>1085</v>
      </c>
      <c r="E232" t="s" s="4">
        <v>93</v>
      </c>
      <c r="F232" t="s" s="4">
        <v>94</v>
      </c>
      <c r="G232" t="s" s="4">
        <v>286</v>
      </c>
      <c r="H232" t="s" s="4">
        <v>286</v>
      </c>
      <c r="I232" t="s" s="4">
        <v>149</v>
      </c>
      <c r="J232" t="s" s="4">
        <v>1404</v>
      </c>
      <c r="K232" t="s" s="4">
        <v>453</v>
      </c>
      <c r="L232" t="s" s="4">
        <v>1405</v>
      </c>
      <c r="M232" t="s" s="4">
        <v>100</v>
      </c>
      <c r="N232" t="s" s="4">
        <v>101</v>
      </c>
      <c r="O232" t="s" s="4">
        <v>1406</v>
      </c>
      <c r="P232" t="s" s="4">
        <v>103</v>
      </c>
      <c r="Q232" t="s" s="4">
        <v>104</v>
      </c>
      <c r="R232" t="s" s="4">
        <v>104</v>
      </c>
      <c r="S232" t="s" s="4">
        <v>105</v>
      </c>
      <c r="T232" t="s" s="4">
        <v>106</v>
      </c>
      <c r="U232" t="s" s="4">
        <v>106</v>
      </c>
      <c r="V232" t="s" s="4">
        <v>105</v>
      </c>
      <c r="W232" t="s" s="4">
        <v>106</v>
      </c>
      <c r="X232" t="s" s="4">
        <v>326</v>
      </c>
      <c r="Y232" t="s" s="4">
        <v>1406</v>
      </c>
      <c r="Z232" t="s" s="4">
        <v>1407</v>
      </c>
      <c r="AA232" t="s" s="4">
        <v>1407</v>
      </c>
      <c r="AB232" t="s" s="4">
        <v>1408</v>
      </c>
      <c r="AC232" t="s" s="4">
        <v>1409</v>
      </c>
      <c r="AD232" t="s" s="4">
        <v>1410</v>
      </c>
      <c r="AE232" t="s" s="4">
        <v>1106</v>
      </c>
      <c r="AF232" t="s" s="4">
        <v>1411</v>
      </c>
      <c r="AG232" t="s" s="4">
        <v>1408</v>
      </c>
      <c r="AH232" t="s" s="4">
        <v>113</v>
      </c>
      <c r="AI232" t="s" s="4">
        <v>114</v>
      </c>
      <c r="AJ232" t="s" s="4">
        <v>1085</v>
      </c>
      <c r="AK232" t="s" s="4">
        <v>115</v>
      </c>
    </row>
    <row r="233" ht="45.0" customHeight="true">
      <c r="A233" t="s" s="4">
        <v>1412</v>
      </c>
      <c r="B233" t="s" s="4">
        <v>90</v>
      </c>
      <c r="C233" t="s" s="4">
        <v>1084</v>
      </c>
      <c r="D233" t="s" s="4">
        <v>1085</v>
      </c>
      <c r="E233" t="s" s="4">
        <v>93</v>
      </c>
      <c r="F233" t="s" s="4">
        <v>117</v>
      </c>
      <c r="G233" t="s" s="4">
        <v>118</v>
      </c>
      <c r="H233" t="s" s="4">
        <v>118</v>
      </c>
      <c r="I233" t="s" s="4">
        <v>227</v>
      </c>
      <c r="J233" t="s" s="4">
        <v>496</v>
      </c>
      <c r="K233" t="s" s="4">
        <v>497</v>
      </c>
      <c r="L233" t="s" s="4">
        <v>498</v>
      </c>
      <c r="M233" t="s" s="4">
        <v>100</v>
      </c>
      <c r="N233" t="s" s="4">
        <v>101</v>
      </c>
      <c r="O233" t="s" s="4">
        <v>102</v>
      </c>
      <c r="P233" t="s" s="4">
        <v>103</v>
      </c>
      <c r="Q233" t="s" s="4">
        <v>104</v>
      </c>
      <c r="R233" t="s" s="4">
        <v>104</v>
      </c>
      <c r="S233" t="s" s="4">
        <v>105</v>
      </c>
      <c r="T233" t="s" s="4">
        <v>106</v>
      </c>
      <c r="U233" t="s" s="4">
        <v>106</v>
      </c>
      <c r="V233" t="s" s="4">
        <v>105</v>
      </c>
      <c r="W233" t="s" s="4">
        <v>106</v>
      </c>
      <c r="X233" t="s" s="4">
        <v>1413</v>
      </c>
      <c r="Y233" t="s" s="4">
        <v>102</v>
      </c>
      <c r="Z233" t="s" s="4">
        <v>1368</v>
      </c>
      <c r="AA233" t="s" s="4">
        <v>1143</v>
      </c>
      <c r="AB233" t="s" s="4">
        <v>1414</v>
      </c>
      <c r="AC233" t="s" s="4">
        <v>1415</v>
      </c>
      <c r="AD233" t="s" s="4">
        <v>104</v>
      </c>
      <c r="AE233" t="s" s="4">
        <v>1179</v>
      </c>
      <c r="AF233" t="s" s="4">
        <v>1416</v>
      </c>
      <c r="AG233" t="s" s="4">
        <v>1414</v>
      </c>
      <c r="AH233" t="s" s="4">
        <v>113</v>
      </c>
      <c r="AI233" t="s" s="4">
        <v>114</v>
      </c>
      <c r="AJ233" t="s" s="4">
        <v>1085</v>
      </c>
      <c r="AK233" t="s" s="4">
        <v>115</v>
      </c>
    </row>
    <row r="234" ht="45.0" customHeight="true">
      <c r="A234" t="s" s="4">
        <v>1417</v>
      </c>
      <c r="B234" t="s" s="4">
        <v>90</v>
      </c>
      <c r="C234" t="s" s="4">
        <v>1084</v>
      </c>
      <c r="D234" t="s" s="4">
        <v>1085</v>
      </c>
      <c r="E234" t="s" s="4">
        <v>93</v>
      </c>
      <c r="F234" t="s" s="4">
        <v>147</v>
      </c>
      <c r="G234" t="s" s="4">
        <v>148</v>
      </c>
      <c r="H234" t="s" s="4">
        <v>148</v>
      </c>
      <c r="I234" t="s" s="4">
        <v>149</v>
      </c>
      <c r="J234" t="s" s="4">
        <v>358</v>
      </c>
      <c r="K234" t="s" s="4">
        <v>359</v>
      </c>
      <c r="L234" t="s" s="4">
        <v>360</v>
      </c>
      <c r="M234" t="s" s="4">
        <v>100</v>
      </c>
      <c r="N234" t="s" s="4">
        <v>101</v>
      </c>
      <c r="O234" t="s" s="4">
        <v>1389</v>
      </c>
      <c r="P234" t="s" s="4">
        <v>103</v>
      </c>
      <c r="Q234" t="s" s="4">
        <v>104</v>
      </c>
      <c r="R234" t="s" s="4">
        <v>104</v>
      </c>
      <c r="S234" t="s" s="4">
        <v>105</v>
      </c>
      <c r="T234" t="s" s="4">
        <v>106</v>
      </c>
      <c r="U234" t="s" s="4">
        <v>106</v>
      </c>
      <c r="V234" t="s" s="4">
        <v>105</v>
      </c>
      <c r="W234" t="s" s="4">
        <v>106</v>
      </c>
      <c r="X234" t="s" s="4">
        <v>1390</v>
      </c>
      <c r="Y234" t="s" s="4">
        <v>1389</v>
      </c>
      <c r="Z234" t="s" s="4">
        <v>1347</v>
      </c>
      <c r="AA234" t="s" s="4">
        <v>1326</v>
      </c>
      <c r="AB234" t="s" s="4">
        <v>1418</v>
      </c>
      <c r="AC234" t="s" s="4">
        <v>1419</v>
      </c>
      <c r="AD234" t="s" s="4">
        <v>104</v>
      </c>
      <c r="AE234" t="s" s="4">
        <v>1089</v>
      </c>
      <c r="AF234" t="s" s="4">
        <v>1420</v>
      </c>
      <c r="AG234" t="s" s="4">
        <v>1418</v>
      </c>
      <c r="AH234" t="s" s="4">
        <v>113</v>
      </c>
      <c r="AI234" t="s" s="4">
        <v>114</v>
      </c>
      <c r="AJ234" t="s" s="4">
        <v>1085</v>
      </c>
      <c r="AK234" t="s" s="4">
        <v>115</v>
      </c>
    </row>
    <row r="235" ht="45.0" customHeight="true">
      <c r="A235" t="s" s="4">
        <v>1421</v>
      </c>
      <c r="B235" t="s" s="4">
        <v>90</v>
      </c>
      <c r="C235" t="s" s="4">
        <v>1084</v>
      </c>
      <c r="D235" t="s" s="4">
        <v>1085</v>
      </c>
      <c r="E235" t="s" s="4">
        <v>93</v>
      </c>
      <c r="F235" t="s" s="4">
        <v>117</v>
      </c>
      <c r="G235" t="s" s="4">
        <v>118</v>
      </c>
      <c r="H235" t="s" s="4">
        <v>118</v>
      </c>
      <c r="I235" t="s" s="4">
        <v>1235</v>
      </c>
      <c r="J235" t="s" s="4">
        <v>1236</v>
      </c>
      <c r="K235" t="s" s="4">
        <v>210</v>
      </c>
      <c r="L235" t="s" s="4">
        <v>210</v>
      </c>
      <c r="M235" t="s" s="4">
        <v>100</v>
      </c>
      <c r="N235" t="s" s="4">
        <v>101</v>
      </c>
      <c r="O235" t="s" s="4">
        <v>1237</v>
      </c>
      <c r="P235" t="s" s="4">
        <v>103</v>
      </c>
      <c r="Q235" t="s" s="4">
        <v>104</v>
      </c>
      <c r="R235" t="s" s="4">
        <v>104</v>
      </c>
      <c r="S235" t="s" s="4">
        <v>105</v>
      </c>
      <c r="T235" t="s" s="4">
        <v>106</v>
      </c>
      <c r="U235" t="s" s="4">
        <v>106</v>
      </c>
      <c r="V235" t="s" s="4">
        <v>105</v>
      </c>
      <c r="W235" t="s" s="4">
        <v>125</v>
      </c>
      <c r="X235" t="s" s="4">
        <v>126</v>
      </c>
      <c r="Y235" t="s" s="4">
        <v>1237</v>
      </c>
      <c r="Z235" t="s" s="4">
        <v>1422</v>
      </c>
      <c r="AA235" t="s" s="4">
        <v>1423</v>
      </c>
      <c r="AB235" t="s" s="4">
        <v>1424</v>
      </c>
      <c r="AC235" t="s" s="4">
        <v>1425</v>
      </c>
      <c r="AD235" t="s" s="4">
        <v>1426</v>
      </c>
      <c r="AE235" t="s" s="4">
        <v>1427</v>
      </c>
      <c r="AF235" t="s" s="4">
        <v>1428</v>
      </c>
      <c r="AG235" t="s" s="4">
        <v>1424</v>
      </c>
      <c r="AH235" t="s" s="4">
        <v>113</v>
      </c>
      <c r="AI235" t="s" s="4">
        <v>114</v>
      </c>
      <c r="AJ235" t="s" s="4">
        <v>1085</v>
      </c>
      <c r="AK235" t="s" s="4">
        <v>115</v>
      </c>
    </row>
    <row r="236" ht="45.0" customHeight="true">
      <c r="A236" t="s" s="4">
        <v>1429</v>
      </c>
      <c r="B236" t="s" s="4">
        <v>90</v>
      </c>
      <c r="C236" t="s" s="4">
        <v>1084</v>
      </c>
      <c r="D236" t="s" s="4">
        <v>1085</v>
      </c>
      <c r="E236" t="s" s="4">
        <v>93</v>
      </c>
      <c r="F236" t="s" s="4">
        <v>169</v>
      </c>
      <c r="G236" t="s" s="4">
        <v>215</v>
      </c>
      <c r="H236" t="s" s="4">
        <v>215</v>
      </c>
      <c r="I236" t="s" s="4">
        <v>450</v>
      </c>
      <c r="J236" t="s" s="4">
        <v>217</v>
      </c>
      <c r="K236" t="s" s="4">
        <v>164</v>
      </c>
      <c r="L236" t="s" s="4">
        <v>218</v>
      </c>
      <c r="M236" t="s" s="4">
        <v>123</v>
      </c>
      <c r="N236" t="s" s="4">
        <v>101</v>
      </c>
      <c r="O236" t="s" s="4">
        <v>1430</v>
      </c>
      <c r="P236" t="s" s="4">
        <v>103</v>
      </c>
      <c r="Q236" t="s" s="4">
        <v>104</v>
      </c>
      <c r="R236" t="s" s="4">
        <v>104</v>
      </c>
      <c r="S236" t="s" s="4">
        <v>105</v>
      </c>
      <c r="T236" t="s" s="4">
        <v>106</v>
      </c>
      <c r="U236" t="s" s="4">
        <v>106</v>
      </c>
      <c r="V236" t="s" s="4">
        <v>105</v>
      </c>
      <c r="W236" t="s" s="4">
        <v>106</v>
      </c>
      <c r="X236" t="s" s="4">
        <v>326</v>
      </c>
      <c r="Y236" t="s" s="4">
        <v>1430</v>
      </c>
      <c r="Z236" t="s" s="4">
        <v>1326</v>
      </c>
      <c r="AA236" t="s" s="4">
        <v>1326</v>
      </c>
      <c r="AB236" t="s" s="4">
        <v>1431</v>
      </c>
      <c r="AC236" t="s" s="4">
        <v>695</v>
      </c>
      <c r="AD236" t="s" s="4">
        <v>104</v>
      </c>
      <c r="AE236" t="s" s="4">
        <v>1427</v>
      </c>
      <c r="AF236" t="s" s="4">
        <v>1432</v>
      </c>
      <c r="AG236" t="s" s="4">
        <v>1431</v>
      </c>
      <c r="AH236" t="s" s="4">
        <v>113</v>
      </c>
      <c r="AI236" t="s" s="4">
        <v>114</v>
      </c>
      <c r="AJ236" t="s" s="4">
        <v>1085</v>
      </c>
      <c r="AK236" t="s" s="4">
        <v>115</v>
      </c>
    </row>
    <row r="237" ht="45.0" customHeight="true">
      <c r="A237" t="s" s="4">
        <v>1433</v>
      </c>
      <c r="B237" t="s" s="4">
        <v>90</v>
      </c>
      <c r="C237" t="s" s="4">
        <v>1084</v>
      </c>
      <c r="D237" t="s" s="4">
        <v>1085</v>
      </c>
      <c r="E237" t="s" s="4">
        <v>93</v>
      </c>
      <c r="F237" t="s" s="4">
        <v>94</v>
      </c>
      <c r="G237" t="s" s="4">
        <v>286</v>
      </c>
      <c r="H237" t="s" s="4">
        <v>286</v>
      </c>
      <c r="I237" t="s" s="4">
        <v>1434</v>
      </c>
      <c r="J237" t="s" s="4">
        <v>97</v>
      </c>
      <c r="K237" t="s" s="4">
        <v>98</v>
      </c>
      <c r="L237" t="s" s="4">
        <v>99</v>
      </c>
      <c r="M237" t="s" s="4">
        <v>100</v>
      </c>
      <c r="N237" t="s" s="4">
        <v>101</v>
      </c>
      <c r="O237" t="s" s="4">
        <v>1435</v>
      </c>
      <c r="P237" t="s" s="4">
        <v>103</v>
      </c>
      <c r="Q237" t="s" s="4">
        <v>104</v>
      </c>
      <c r="R237" t="s" s="4">
        <v>104</v>
      </c>
      <c r="S237" t="s" s="4">
        <v>105</v>
      </c>
      <c r="T237" t="s" s="4">
        <v>106</v>
      </c>
      <c r="U237" t="s" s="4">
        <v>106</v>
      </c>
      <c r="V237" t="s" s="4">
        <v>105</v>
      </c>
      <c r="W237" t="s" s="4">
        <v>106</v>
      </c>
      <c r="X237" t="s" s="4">
        <v>1413</v>
      </c>
      <c r="Y237" t="s" s="4">
        <v>1435</v>
      </c>
      <c r="Z237" t="s" s="4">
        <v>1436</v>
      </c>
      <c r="AA237" t="s" s="4">
        <v>1143</v>
      </c>
      <c r="AB237" t="s" s="4">
        <v>1437</v>
      </c>
      <c r="AC237" t="s" s="4">
        <v>1438</v>
      </c>
      <c r="AD237" t="s" s="4">
        <v>1439</v>
      </c>
      <c r="AE237" t="s" s="4">
        <v>1245</v>
      </c>
      <c r="AF237" t="s" s="4">
        <v>1440</v>
      </c>
      <c r="AG237" t="s" s="4">
        <v>1437</v>
      </c>
      <c r="AH237" t="s" s="4">
        <v>113</v>
      </c>
      <c r="AI237" t="s" s="4">
        <v>114</v>
      </c>
      <c r="AJ237" t="s" s="4">
        <v>1085</v>
      </c>
      <c r="AK237" t="s" s="4">
        <v>115</v>
      </c>
    </row>
    <row r="238" ht="45.0" customHeight="true">
      <c r="A238" t="s" s="4">
        <v>1441</v>
      </c>
      <c r="B238" t="s" s="4">
        <v>90</v>
      </c>
      <c r="C238" t="s" s="4">
        <v>1084</v>
      </c>
      <c r="D238" t="s" s="4">
        <v>1085</v>
      </c>
      <c r="E238" t="s" s="4">
        <v>93</v>
      </c>
      <c r="F238" t="s" s="4">
        <v>94</v>
      </c>
      <c r="G238" t="s" s="4">
        <v>286</v>
      </c>
      <c r="H238" t="s" s="4">
        <v>286</v>
      </c>
      <c r="I238" t="s" s="4">
        <v>227</v>
      </c>
      <c r="J238" t="s" s="4">
        <v>287</v>
      </c>
      <c r="K238" t="s" s="4">
        <v>288</v>
      </c>
      <c r="L238" t="s" s="4">
        <v>289</v>
      </c>
      <c r="M238" t="s" s="4">
        <v>100</v>
      </c>
      <c r="N238" t="s" s="4">
        <v>101</v>
      </c>
      <c r="O238" t="s" s="4">
        <v>1435</v>
      </c>
      <c r="P238" t="s" s="4">
        <v>103</v>
      </c>
      <c r="Q238" t="s" s="4">
        <v>104</v>
      </c>
      <c r="R238" t="s" s="4">
        <v>104</v>
      </c>
      <c r="S238" t="s" s="4">
        <v>105</v>
      </c>
      <c r="T238" t="s" s="4">
        <v>106</v>
      </c>
      <c r="U238" t="s" s="4">
        <v>106</v>
      </c>
      <c r="V238" t="s" s="4">
        <v>105</v>
      </c>
      <c r="W238" t="s" s="4">
        <v>106</v>
      </c>
      <c r="X238" t="s" s="4">
        <v>1413</v>
      </c>
      <c r="Y238" t="s" s="4">
        <v>1435</v>
      </c>
      <c r="Z238" t="s" s="4">
        <v>1436</v>
      </c>
      <c r="AA238" t="s" s="4">
        <v>1143</v>
      </c>
      <c r="AB238" t="s" s="4">
        <v>1442</v>
      </c>
      <c r="AC238" t="s" s="4">
        <v>528</v>
      </c>
      <c r="AD238" t="s" s="4">
        <v>1443</v>
      </c>
      <c r="AE238" t="s" s="4">
        <v>1245</v>
      </c>
      <c r="AF238" t="s" s="4">
        <v>1444</v>
      </c>
      <c r="AG238" t="s" s="4">
        <v>1442</v>
      </c>
      <c r="AH238" t="s" s="4">
        <v>113</v>
      </c>
      <c r="AI238" t="s" s="4">
        <v>114</v>
      </c>
      <c r="AJ238" t="s" s="4">
        <v>1085</v>
      </c>
      <c r="AK238" t="s" s="4">
        <v>115</v>
      </c>
    </row>
    <row r="239" ht="45.0" customHeight="true">
      <c r="A239" t="s" s="4">
        <v>1445</v>
      </c>
      <c r="B239" t="s" s="4">
        <v>90</v>
      </c>
      <c r="C239" t="s" s="4">
        <v>1084</v>
      </c>
      <c r="D239" t="s" s="4">
        <v>1085</v>
      </c>
      <c r="E239" t="s" s="4">
        <v>93</v>
      </c>
      <c r="F239" t="s" s="4">
        <v>117</v>
      </c>
      <c r="G239" t="s" s="4">
        <v>118</v>
      </c>
      <c r="H239" t="s" s="4">
        <v>118</v>
      </c>
      <c r="I239" t="s" s="4">
        <v>227</v>
      </c>
      <c r="J239" t="s" s="4">
        <v>496</v>
      </c>
      <c r="K239" t="s" s="4">
        <v>497</v>
      </c>
      <c r="L239" t="s" s="4">
        <v>498</v>
      </c>
      <c r="M239" t="s" s="4">
        <v>100</v>
      </c>
      <c r="N239" t="s" s="4">
        <v>101</v>
      </c>
      <c r="O239" t="s" s="4">
        <v>102</v>
      </c>
      <c r="P239" t="s" s="4">
        <v>103</v>
      </c>
      <c r="Q239" t="s" s="4">
        <v>104</v>
      </c>
      <c r="R239" t="s" s="4">
        <v>104</v>
      </c>
      <c r="S239" t="s" s="4">
        <v>105</v>
      </c>
      <c r="T239" t="s" s="4">
        <v>106</v>
      </c>
      <c r="U239" t="s" s="4">
        <v>106</v>
      </c>
      <c r="V239" t="s" s="4">
        <v>105</v>
      </c>
      <c r="W239" t="s" s="4">
        <v>106</v>
      </c>
      <c r="X239" t="s" s="4">
        <v>1413</v>
      </c>
      <c r="Y239" t="s" s="4">
        <v>102</v>
      </c>
      <c r="Z239" t="s" s="4">
        <v>1368</v>
      </c>
      <c r="AA239" t="s" s="4">
        <v>1143</v>
      </c>
      <c r="AB239" t="s" s="4">
        <v>1446</v>
      </c>
      <c r="AC239" t="s" s="4">
        <v>1447</v>
      </c>
      <c r="AD239" t="s" s="4">
        <v>104</v>
      </c>
      <c r="AE239" t="s" s="4">
        <v>1179</v>
      </c>
      <c r="AF239" t="s" s="4">
        <v>1416</v>
      </c>
      <c r="AG239" t="s" s="4">
        <v>1446</v>
      </c>
      <c r="AH239" t="s" s="4">
        <v>113</v>
      </c>
      <c r="AI239" t="s" s="4">
        <v>114</v>
      </c>
      <c r="AJ239" t="s" s="4">
        <v>1085</v>
      </c>
      <c r="AK239" t="s" s="4">
        <v>115</v>
      </c>
    </row>
    <row r="240" ht="45.0" customHeight="true">
      <c r="A240" t="s" s="4">
        <v>1448</v>
      </c>
      <c r="B240" t="s" s="4">
        <v>90</v>
      </c>
      <c r="C240" t="s" s="4">
        <v>1084</v>
      </c>
      <c r="D240" t="s" s="4">
        <v>1085</v>
      </c>
      <c r="E240" t="s" s="4">
        <v>93</v>
      </c>
      <c r="F240" t="s" s="4">
        <v>169</v>
      </c>
      <c r="G240" t="s" s="4">
        <v>459</v>
      </c>
      <c r="H240" t="s" s="4">
        <v>459</v>
      </c>
      <c r="I240" t="s" s="4">
        <v>460</v>
      </c>
      <c r="J240" t="s" s="4">
        <v>461</v>
      </c>
      <c r="K240" t="s" s="4">
        <v>462</v>
      </c>
      <c r="L240" t="s" s="4">
        <v>462</v>
      </c>
      <c r="M240" t="s" s="4">
        <v>100</v>
      </c>
      <c r="N240" t="s" s="4">
        <v>101</v>
      </c>
      <c r="O240" t="s" s="4">
        <v>1430</v>
      </c>
      <c r="P240" t="s" s="4">
        <v>103</v>
      </c>
      <c r="Q240" t="s" s="4">
        <v>104</v>
      </c>
      <c r="R240" t="s" s="4">
        <v>104</v>
      </c>
      <c r="S240" t="s" s="4">
        <v>105</v>
      </c>
      <c r="T240" t="s" s="4">
        <v>106</v>
      </c>
      <c r="U240" t="s" s="4">
        <v>106</v>
      </c>
      <c r="V240" t="s" s="4">
        <v>105</v>
      </c>
      <c r="W240" t="s" s="4">
        <v>106</v>
      </c>
      <c r="X240" t="s" s="4">
        <v>326</v>
      </c>
      <c r="Y240" t="s" s="4">
        <v>1430</v>
      </c>
      <c r="Z240" t="s" s="4">
        <v>1326</v>
      </c>
      <c r="AA240" t="s" s="4">
        <v>1326</v>
      </c>
      <c r="AB240" t="s" s="4">
        <v>1449</v>
      </c>
      <c r="AC240" t="s" s="4">
        <v>1450</v>
      </c>
      <c r="AD240" t="s" s="4">
        <v>1451</v>
      </c>
      <c r="AE240" t="s" s="4">
        <v>1089</v>
      </c>
      <c r="AF240" t="s" s="4">
        <v>1452</v>
      </c>
      <c r="AG240" t="s" s="4">
        <v>1449</v>
      </c>
      <c r="AH240" t="s" s="4">
        <v>113</v>
      </c>
      <c r="AI240" t="s" s="4">
        <v>114</v>
      </c>
      <c r="AJ240" t="s" s="4">
        <v>1085</v>
      </c>
      <c r="AK240" t="s" s="4">
        <v>115</v>
      </c>
    </row>
    <row r="241" ht="45.0" customHeight="true">
      <c r="A241" t="s" s="4">
        <v>1453</v>
      </c>
      <c r="B241" t="s" s="4">
        <v>90</v>
      </c>
      <c r="C241" t="s" s="4">
        <v>1084</v>
      </c>
      <c r="D241" t="s" s="4">
        <v>1085</v>
      </c>
      <c r="E241" t="s" s="4">
        <v>93</v>
      </c>
      <c r="F241" t="s" s="4">
        <v>448</v>
      </c>
      <c r="G241" t="s" s="4">
        <v>449</v>
      </c>
      <c r="H241" t="s" s="4">
        <v>449</v>
      </c>
      <c r="I241" t="s" s="4">
        <v>450</v>
      </c>
      <c r="J241" t="s" s="4">
        <v>451</v>
      </c>
      <c r="K241" t="s" s="4">
        <v>452</v>
      </c>
      <c r="L241" t="s" s="4">
        <v>453</v>
      </c>
      <c r="M241" t="s" s="4">
        <v>100</v>
      </c>
      <c r="N241" t="s" s="4">
        <v>101</v>
      </c>
      <c r="O241" t="s" s="4">
        <v>1430</v>
      </c>
      <c r="P241" t="s" s="4">
        <v>103</v>
      </c>
      <c r="Q241" t="s" s="4">
        <v>104</v>
      </c>
      <c r="R241" t="s" s="4">
        <v>104</v>
      </c>
      <c r="S241" t="s" s="4">
        <v>105</v>
      </c>
      <c r="T241" t="s" s="4">
        <v>106</v>
      </c>
      <c r="U241" t="s" s="4">
        <v>106</v>
      </c>
      <c r="V241" t="s" s="4">
        <v>105</v>
      </c>
      <c r="W241" t="s" s="4">
        <v>106</v>
      </c>
      <c r="X241" t="s" s="4">
        <v>326</v>
      </c>
      <c r="Y241" t="s" s="4">
        <v>1430</v>
      </c>
      <c r="Z241" t="s" s="4">
        <v>1326</v>
      </c>
      <c r="AA241" t="s" s="4">
        <v>1326</v>
      </c>
      <c r="AB241" t="s" s="4">
        <v>1454</v>
      </c>
      <c r="AC241" t="s" s="4">
        <v>1455</v>
      </c>
      <c r="AD241" t="s" s="4">
        <v>1456</v>
      </c>
      <c r="AE241" t="s" s="4">
        <v>1457</v>
      </c>
      <c r="AF241" t="s" s="4">
        <v>1458</v>
      </c>
      <c r="AG241" t="s" s="4">
        <v>1454</v>
      </c>
      <c r="AH241" t="s" s="4">
        <v>113</v>
      </c>
      <c r="AI241" t="s" s="4">
        <v>114</v>
      </c>
      <c r="AJ241" t="s" s="4">
        <v>1085</v>
      </c>
      <c r="AK241" t="s" s="4">
        <v>115</v>
      </c>
    </row>
    <row r="242" ht="45.0" customHeight="true">
      <c r="A242" t="s" s="4">
        <v>1459</v>
      </c>
      <c r="B242" t="s" s="4">
        <v>90</v>
      </c>
      <c r="C242" t="s" s="4">
        <v>1084</v>
      </c>
      <c r="D242" t="s" s="4">
        <v>1085</v>
      </c>
      <c r="E242" t="s" s="4">
        <v>93</v>
      </c>
      <c r="F242" t="s" s="4">
        <v>94</v>
      </c>
      <c r="G242" t="s" s="4">
        <v>1460</v>
      </c>
      <c r="H242" t="s" s="4">
        <v>1460</v>
      </c>
      <c r="I242" t="s" s="4">
        <v>248</v>
      </c>
      <c r="J242" t="s" s="4">
        <v>1461</v>
      </c>
      <c r="K242" t="s" s="4">
        <v>1462</v>
      </c>
      <c r="L242" t="s" s="4">
        <v>452</v>
      </c>
      <c r="M242" t="s" s="4">
        <v>123</v>
      </c>
      <c r="N242" t="s" s="4">
        <v>101</v>
      </c>
      <c r="O242" t="s" s="4">
        <v>1430</v>
      </c>
      <c r="P242" t="s" s="4">
        <v>103</v>
      </c>
      <c r="Q242" t="s" s="4">
        <v>104</v>
      </c>
      <c r="R242" t="s" s="4">
        <v>104</v>
      </c>
      <c r="S242" t="s" s="4">
        <v>105</v>
      </c>
      <c r="T242" t="s" s="4">
        <v>106</v>
      </c>
      <c r="U242" t="s" s="4">
        <v>106</v>
      </c>
      <c r="V242" t="s" s="4">
        <v>105</v>
      </c>
      <c r="W242" t="s" s="4">
        <v>106</v>
      </c>
      <c r="X242" t="s" s="4">
        <v>326</v>
      </c>
      <c r="Y242" t="s" s="4">
        <v>1430</v>
      </c>
      <c r="Z242" t="s" s="4">
        <v>1326</v>
      </c>
      <c r="AA242" t="s" s="4">
        <v>1326</v>
      </c>
      <c r="AB242" t="s" s="4">
        <v>1463</v>
      </c>
      <c r="AC242" t="s" s="4">
        <v>110</v>
      </c>
      <c r="AD242" t="s" s="4">
        <v>104</v>
      </c>
      <c r="AE242" t="s" s="4">
        <v>1457</v>
      </c>
      <c r="AF242" t="s" s="4">
        <v>1464</v>
      </c>
      <c r="AG242" t="s" s="4">
        <v>1463</v>
      </c>
      <c r="AH242" t="s" s="4">
        <v>113</v>
      </c>
      <c r="AI242" t="s" s="4">
        <v>114</v>
      </c>
      <c r="AJ242" t="s" s="4">
        <v>1085</v>
      </c>
      <c r="AK242" t="s" s="4">
        <v>115</v>
      </c>
    </row>
    <row r="243" ht="45.0" customHeight="true">
      <c r="A243" t="s" s="4">
        <v>1465</v>
      </c>
      <c r="B243" t="s" s="4">
        <v>90</v>
      </c>
      <c r="C243" t="s" s="4">
        <v>1084</v>
      </c>
      <c r="D243" t="s" s="4">
        <v>1085</v>
      </c>
      <c r="E243" t="s" s="4">
        <v>93</v>
      </c>
      <c r="F243" t="s" s="4">
        <v>117</v>
      </c>
      <c r="G243" t="s" s="4">
        <v>118</v>
      </c>
      <c r="H243" t="s" s="4">
        <v>118</v>
      </c>
      <c r="I243" t="s" s="4">
        <v>149</v>
      </c>
      <c r="J243" t="s" s="4">
        <v>420</v>
      </c>
      <c r="K243" t="s" s="4">
        <v>421</v>
      </c>
      <c r="L243" t="s" s="4">
        <v>422</v>
      </c>
      <c r="M243" t="s" s="4">
        <v>100</v>
      </c>
      <c r="N243" t="s" s="4">
        <v>101</v>
      </c>
      <c r="O243" t="s" s="4">
        <v>1466</v>
      </c>
      <c r="P243" t="s" s="4">
        <v>103</v>
      </c>
      <c r="Q243" t="s" s="4">
        <v>104</v>
      </c>
      <c r="R243" t="s" s="4">
        <v>104</v>
      </c>
      <c r="S243" t="s" s="4">
        <v>105</v>
      </c>
      <c r="T243" t="s" s="4">
        <v>106</v>
      </c>
      <c r="U243" t="s" s="4">
        <v>106</v>
      </c>
      <c r="V243" t="s" s="4">
        <v>105</v>
      </c>
      <c r="W243" t="s" s="4">
        <v>106</v>
      </c>
      <c r="X243" t="s" s="4">
        <v>574</v>
      </c>
      <c r="Y243" t="s" s="4">
        <v>1466</v>
      </c>
      <c r="Z243" t="s" s="4">
        <v>1407</v>
      </c>
      <c r="AA243" t="s" s="4">
        <v>1407</v>
      </c>
      <c r="AB243" t="s" s="4">
        <v>1467</v>
      </c>
      <c r="AC243" t="s" s="4">
        <v>110</v>
      </c>
      <c r="AD243" t="s" s="4">
        <v>104</v>
      </c>
      <c r="AE243" t="s" s="4">
        <v>1468</v>
      </c>
      <c r="AF243" t="s" s="4">
        <v>1469</v>
      </c>
      <c r="AG243" t="s" s="4">
        <v>1467</v>
      </c>
      <c r="AH243" t="s" s="4">
        <v>113</v>
      </c>
      <c r="AI243" t="s" s="4">
        <v>114</v>
      </c>
      <c r="AJ243" t="s" s="4">
        <v>1085</v>
      </c>
      <c r="AK243" t="s" s="4">
        <v>115</v>
      </c>
    </row>
    <row r="244" ht="45.0" customHeight="true">
      <c r="A244" t="s" s="4">
        <v>1470</v>
      </c>
      <c r="B244" t="s" s="4">
        <v>90</v>
      </c>
      <c r="C244" t="s" s="4">
        <v>1084</v>
      </c>
      <c r="D244" t="s" s="4">
        <v>1085</v>
      </c>
      <c r="E244" t="s" s="4">
        <v>93</v>
      </c>
      <c r="F244" t="s" s="4">
        <v>94</v>
      </c>
      <c r="G244" t="s" s="4">
        <v>1471</v>
      </c>
      <c r="H244" t="s" s="4">
        <v>1471</v>
      </c>
      <c r="I244" t="s" s="4">
        <v>308</v>
      </c>
      <c r="J244" t="s" s="4">
        <v>309</v>
      </c>
      <c r="K244" t="s" s="4">
        <v>310</v>
      </c>
      <c r="L244" t="s" s="4">
        <v>311</v>
      </c>
      <c r="M244" t="s" s="4">
        <v>100</v>
      </c>
      <c r="N244" t="s" s="4">
        <v>101</v>
      </c>
      <c r="O244" t="s" s="4">
        <v>1472</v>
      </c>
      <c r="P244" t="s" s="4">
        <v>103</v>
      </c>
      <c r="Q244" t="s" s="4">
        <v>10</v>
      </c>
      <c r="R244" t="s" s="4">
        <v>1473</v>
      </c>
      <c r="S244" t="s" s="4">
        <v>105</v>
      </c>
      <c r="T244" t="s" s="4">
        <v>106</v>
      </c>
      <c r="U244" t="s" s="4">
        <v>106</v>
      </c>
      <c r="V244" t="s" s="4">
        <v>105</v>
      </c>
      <c r="W244" t="s" s="4">
        <v>106</v>
      </c>
      <c r="X244" t="s" s="4">
        <v>326</v>
      </c>
      <c r="Y244" t="s" s="4">
        <v>1472</v>
      </c>
      <c r="Z244" t="s" s="4">
        <v>1407</v>
      </c>
      <c r="AA244" t="s" s="4">
        <v>1407</v>
      </c>
      <c r="AB244" t="s" s="4">
        <v>1474</v>
      </c>
      <c r="AC244" t="s" s="4">
        <v>1475</v>
      </c>
      <c r="AD244" t="s" s="4">
        <v>1476</v>
      </c>
      <c r="AE244" t="s" s="4">
        <v>1477</v>
      </c>
      <c r="AF244" t="s" s="4">
        <v>1478</v>
      </c>
      <c r="AG244" t="s" s="4">
        <v>1474</v>
      </c>
      <c r="AH244" t="s" s="4">
        <v>113</v>
      </c>
      <c r="AI244" t="s" s="4">
        <v>114</v>
      </c>
      <c r="AJ244" t="s" s="4">
        <v>1085</v>
      </c>
      <c r="AK244" t="s" s="4">
        <v>115</v>
      </c>
    </row>
    <row r="245" ht="45.0" customHeight="true">
      <c r="A245" t="s" s="4">
        <v>1479</v>
      </c>
      <c r="B245" t="s" s="4">
        <v>90</v>
      </c>
      <c r="C245" t="s" s="4">
        <v>1084</v>
      </c>
      <c r="D245" t="s" s="4">
        <v>1085</v>
      </c>
      <c r="E245" t="s" s="4">
        <v>93</v>
      </c>
      <c r="F245" t="s" s="4">
        <v>94</v>
      </c>
      <c r="G245" t="s" s="4">
        <v>286</v>
      </c>
      <c r="H245" t="s" s="4">
        <v>286</v>
      </c>
      <c r="I245" t="s" s="4">
        <v>1480</v>
      </c>
      <c r="J245" t="s" s="4">
        <v>1481</v>
      </c>
      <c r="K245" t="s" s="4">
        <v>1482</v>
      </c>
      <c r="L245" t="s" s="4">
        <v>1483</v>
      </c>
      <c r="M245" t="s" s="4">
        <v>100</v>
      </c>
      <c r="N245" t="s" s="4">
        <v>101</v>
      </c>
      <c r="O245" t="s" s="4">
        <v>1484</v>
      </c>
      <c r="P245" t="s" s="4">
        <v>103</v>
      </c>
      <c r="Q245" t="s" s="4">
        <v>104</v>
      </c>
      <c r="R245" t="s" s="4">
        <v>104</v>
      </c>
      <c r="S245" t="s" s="4">
        <v>105</v>
      </c>
      <c r="T245" t="s" s="4">
        <v>106</v>
      </c>
      <c r="U245" t="s" s="4">
        <v>106</v>
      </c>
      <c r="V245" t="s" s="4">
        <v>105</v>
      </c>
      <c r="W245" t="s" s="4">
        <v>106</v>
      </c>
      <c r="X245" t="s" s="4">
        <v>326</v>
      </c>
      <c r="Y245" t="s" s="4">
        <v>1484</v>
      </c>
      <c r="Z245" t="s" s="4">
        <v>1407</v>
      </c>
      <c r="AA245" t="s" s="4">
        <v>1407</v>
      </c>
      <c r="AB245" t="s" s="4">
        <v>1485</v>
      </c>
      <c r="AC245" t="s" s="4">
        <v>110</v>
      </c>
      <c r="AD245" t="s" s="4">
        <v>104</v>
      </c>
      <c r="AE245" t="s" s="4">
        <v>1143</v>
      </c>
      <c r="AF245" t="s" s="4">
        <v>1486</v>
      </c>
      <c r="AG245" t="s" s="4">
        <v>1485</v>
      </c>
      <c r="AH245" t="s" s="4">
        <v>113</v>
      </c>
      <c r="AI245" t="s" s="4">
        <v>114</v>
      </c>
      <c r="AJ245" t="s" s="4">
        <v>1085</v>
      </c>
      <c r="AK245" t="s" s="4">
        <v>115</v>
      </c>
    </row>
    <row r="246" ht="45.0" customHeight="true">
      <c r="A246" t="s" s="4">
        <v>1487</v>
      </c>
      <c r="B246" t="s" s="4">
        <v>90</v>
      </c>
      <c r="C246" t="s" s="4">
        <v>1084</v>
      </c>
      <c r="D246" t="s" s="4">
        <v>1085</v>
      </c>
      <c r="E246" t="s" s="4">
        <v>93</v>
      </c>
      <c r="F246" t="s" s="4">
        <v>117</v>
      </c>
      <c r="G246" t="s" s="4">
        <v>1488</v>
      </c>
      <c r="H246" t="s" s="4">
        <v>1488</v>
      </c>
      <c r="I246" t="s" s="4">
        <v>248</v>
      </c>
      <c r="J246" t="s" s="4">
        <v>1489</v>
      </c>
      <c r="K246" t="s" s="4">
        <v>251</v>
      </c>
      <c r="L246" t="s" s="4">
        <v>1490</v>
      </c>
      <c r="M246" t="s" s="4">
        <v>123</v>
      </c>
      <c r="N246" t="s" s="4">
        <v>101</v>
      </c>
      <c r="O246" t="s" s="4">
        <v>1430</v>
      </c>
      <c r="P246" t="s" s="4">
        <v>103</v>
      </c>
      <c r="Q246" t="s" s="4">
        <v>104</v>
      </c>
      <c r="R246" t="s" s="4">
        <v>104</v>
      </c>
      <c r="S246" t="s" s="4">
        <v>105</v>
      </c>
      <c r="T246" t="s" s="4">
        <v>106</v>
      </c>
      <c r="U246" t="s" s="4">
        <v>106</v>
      </c>
      <c r="V246" t="s" s="4">
        <v>105</v>
      </c>
      <c r="W246" t="s" s="4">
        <v>106</v>
      </c>
      <c r="X246" t="s" s="4">
        <v>326</v>
      </c>
      <c r="Y246" t="s" s="4">
        <v>1430</v>
      </c>
      <c r="Z246" t="s" s="4">
        <v>1326</v>
      </c>
      <c r="AA246" t="s" s="4">
        <v>1326</v>
      </c>
      <c r="AB246" t="s" s="4">
        <v>1491</v>
      </c>
      <c r="AC246" t="s" s="4">
        <v>634</v>
      </c>
      <c r="AD246" t="s" s="4">
        <v>104</v>
      </c>
      <c r="AE246" t="s" s="4">
        <v>1457</v>
      </c>
      <c r="AF246" t="s" s="4">
        <v>1492</v>
      </c>
      <c r="AG246" t="s" s="4">
        <v>1491</v>
      </c>
      <c r="AH246" t="s" s="4">
        <v>113</v>
      </c>
      <c r="AI246" t="s" s="4">
        <v>114</v>
      </c>
      <c r="AJ246" t="s" s="4">
        <v>1085</v>
      </c>
      <c r="AK246" t="s" s="4">
        <v>115</v>
      </c>
    </row>
    <row r="247" ht="45.0" customHeight="true">
      <c r="A247" t="s" s="4">
        <v>1493</v>
      </c>
      <c r="B247" t="s" s="4">
        <v>90</v>
      </c>
      <c r="C247" t="s" s="4">
        <v>1084</v>
      </c>
      <c r="D247" t="s" s="4">
        <v>1085</v>
      </c>
      <c r="E247" t="s" s="4">
        <v>93</v>
      </c>
      <c r="F247" t="s" s="4">
        <v>94</v>
      </c>
      <c r="G247" t="s" s="4">
        <v>286</v>
      </c>
      <c r="H247" t="s" s="4">
        <v>286</v>
      </c>
      <c r="I247" t="s" s="4">
        <v>450</v>
      </c>
      <c r="J247" t="s" s="4">
        <v>1494</v>
      </c>
      <c r="K247" t="s" s="4">
        <v>1495</v>
      </c>
      <c r="L247" t="s" s="4">
        <v>1496</v>
      </c>
      <c r="M247" t="s" s="4">
        <v>100</v>
      </c>
      <c r="N247" t="s" s="4">
        <v>101</v>
      </c>
      <c r="O247" t="s" s="4">
        <v>1430</v>
      </c>
      <c r="P247" t="s" s="4">
        <v>103</v>
      </c>
      <c r="Q247" t="s" s="4">
        <v>104</v>
      </c>
      <c r="R247" t="s" s="4">
        <v>104</v>
      </c>
      <c r="S247" t="s" s="4">
        <v>105</v>
      </c>
      <c r="T247" t="s" s="4">
        <v>106</v>
      </c>
      <c r="U247" t="s" s="4">
        <v>106</v>
      </c>
      <c r="V247" t="s" s="4">
        <v>105</v>
      </c>
      <c r="W247" t="s" s="4">
        <v>106</v>
      </c>
      <c r="X247" t="s" s="4">
        <v>326</v>
      </c>
      <c r="Y247" t="s" s="4">
        <v>1430</v>
      </c>
      <c r="Z247" t="s" s="4">
        <v>1326</v>
      </c>
      <c r="AA247" t="s" s="4">
        <v>1326</v>
      </c>
      <c r="AB247" t="s" s="4">
        <v>1497</v>
      </c>
      <c r="AC247" t="s" s="4">
        <v>110</v>
      </c>
      <c r="AD247" t="s" s="4">
        <v>104</v>
      </c>
      <c r="AE247" t="s" s="4">
        <v>1427</v>
      </c>
      <c r="AF247" t="s" s="4">
        <v>1498</v>
      </c>
      <c r="AG247" t="s" s="4">
        <v>1497</v>
      </c>
      <c r="AH247" t="s" s="4">
        <v>113</v>
      </c>
      <c r="AI247" t="s" s="4">
        <v>114</v>
      </c>
      <c r="AJ247" t="s" s="4">
        <v>1085</v>
      </c>
      <c r="AK247" t="s" s="4">
        <v>115</v>
      </c>
    </row>
    <row r="248" ht="45.0" customHeight="true">
      <c r="A248" t="s" s="4">
        <v>1499</v>
      </c>
      <c r="B248" t="s" s="4">
        <v>90</v>
      </c>
      <c r="C248" t="s" s="4">
        <v>1084</v>
      </c>
      <c r="D248" t="s" s="4">
        <v>1085</v>
      </c>
      <c r="E248" t="s" s="4">
        <v>93</v>
      </c>
      <c r="F248" t="s" s="4">
        <v>94</v>
      </c>
      <c r="G248" t="s" s="4">
        <v>886</v>
      </c>
      <c r="H248" t="s" s="4">
        <v>886</v>
      </c>
      <c r="I248" t="s" s="4">
        <v>119</v>
      </c>
      <c r="J248" t="s" s="4">
        <v>1500</v>
      </c>
      <c r="K248" t="s" s="4">
        <v>322</v>
      </c>
      <c r="L248" t="s" s="4">
        <v>1501</v>
      </c>
      <c r="M248" t="s" s="4">
        <v>100</v>
      </c>
      <c r="N248" t="s" s="4">
        <v>101</v>
      </c>
      <c r="O248" t="s" s="4">
        <v>1430</v>
      </c>
      <c r="P248" t="s" s="4">
        <v>103</v>
      </c>
      <c r="Q248" t="s" s="4">
        <v>104</v>
      </c>
      <c r="R248" t="s" s="4">
        <v>104</v>
      </c>
      <c r="S248" t="s" s="4">
        <v>105</v>
      </c>
      <c r="T248" t="s" s="4">
        <v>106</v>
      </c>
      <c r="U248" t="s" s="4">
        <v>106</v>
      </c>
      <c r="V248" t="s" s="4">
        <v>105</v>
      </c>
      <c r="W248" t="s" s="4">
        <v>106</v>
      </c>
      <c r="X248" t="s" s="4">
        <v>326</v>
      </c>
      <c r="Y248" t="s" s="4">
        <v>1430</v>
      </c>
      <c r="Z248" t="s" s="4">
        <v>1502</v>
      </c>
      <c r="AA248" t="s" s="4">
        <v>1503</v>
      </c>
      <c r="AB248" t="s" s="4">
        <v>1504</v>
      </c>
      <c r="AC248" t="s" s="4">
        <v>1505</v>
      </c>
      <c r="AD248" t="s" s="4">
        <v>1506</v>
      </c>
      <c r="AE248" t="s" s="4">
        <v>1507</v>
      </c>
      <c r="AF248" t="s" s="4">
        <v>1508</v>
      </c>
      <c r="AG248" t="s" s="4">
        <v>1504</v>
      </c>
      <c r="AH248" t="s" s="4">
        <v>113</v>
      </c>
      <c r="AI248" t="s" s="4">
        <v>114</v>
      </c>
      <c r="AJ248" t="s" s="4">
        <v>1085</v>
      </c>
      <c r="AK248" t="s" s="4">
        <v>115</v>
      </c>
    </row>
    <row r="249" ht="45.0" customHeight="true">
      <c r="A249" t="s" s="4">
        <v>1509</v>
      </c>
      <c r="B249" t="s" s="4">
        <v>90</v>
      </c>
      <c r="C249" t="s" s="4">
        <v>1084</v>
      </c>
      <c r="D249" t="s" s="4">
        <v>1085</v>
      </c>
      <c r="E249" t="s" s="4">
        <v>93</v>
      </c>
      <c r="F249" t="s" s="4">
        <v>94</v>
      </c>
      <c r="G249" t="s" s="4">
        <v>1510</v>
      </c>
      <c r="H249" t="s" s="4">
        <v>1510</v>
      </c>
      <c r="I249" t="s" s="4">
        <v>450</v>
      </c>
      <c r="J249" t="s" s="4">
        <v>1494</v>
      </c>
      <c r="K249" t="s" s="4">
        <v>1495</v>
      </c>
      <c r="L249" t="s" s="4">
        <v>1496</v>
      </c>
      <c r="M249" t="s" s="4">
        <v>100</v>
      </c>
      <c r="N249" t="s" s="4">
        <v>101</v>
      </c>
      <c r="O249" t="s" s="4">
        <v>102</v>
      </c>
      <c r="P249" t="s" s="4">
        <v>103</v>
      </c>
      <c r="Q249" t="s" s="4">
        <v>104</v>
      </c>
      <c r="R249" t="s" s="4">
        <v>104</v>
      </c>
      <c r="S249" t="s" s="4">
        <v>105</v>
      </c>
      <c r="T249" t="s" s="4">
        <v>106</v>
      </c>
      <c r="U249" t="s" s="4">
        <v>106</v>
      </c>
      <c r="V249" t="s" s="4">
        <v>105</v>
      </c>
      <c r="W249" t="s" s="4">
        <v>106</v>
      </c>
      <c r="X249" t="s" s="4">
        <v>326</v>
      </c>
      <c r="Y249" t="s" s="4">
        <v>102</v>
      </c>
      <c r="Z249" t="s" s="4">
        <v>1407</v>
      </c>
      <c r="AA249" t="s" s="4">
        <v>1407</v>
      </c>
      <c r="AB249" t="s" s="4">
        <v>1511</v>
      </c>
      <c r="AC249" t="s" s="4">
        <v>110</v>
      </c>
      <c r="AD249" t="s" s="4">
        <v>104</v>
      </c>
      <c r="AE249" t="s" s="4">
        <v>1143</v>
      </c>
      <c r="AF249" t="s" s="4">
        <v>1512</v>
      </c>
      <c r="AG249" t="s" s="4">
        <v>1511</v>
      </c>
      <c r="AH249" t="s" s="4">
        <v>113</v>
      </c>
      <c r="AI249" t="s" s="4">
        <v>114</v>
      </c>
      <c r="AJ249" t="s" s="4">
        <v>1085</v>
      </c>
      <c r="AK249" t="s" s="4">
        <v>115</v>
      </c>
    </row>
    <row r="250" ht="45.0" customHeight="true">
      <c r="A250" t="s" s="4">
        <v>1513</v>
      </c>
      <c r="B250" t="s" s="4">
        <v>90</v>
      </c>
      <c r="C250" t="s" s="4">
        <v>1084</v>
      </c>
      <c r="D250" t="s" s="4">
        <v>1085</v>
      </c>
      <c r="E250" t="s" s="4">
        <v>93</v>
      </c>
      <c r="F250" t="s" s="4">
        <v>117</v>
      </c>
      <c r="G250" t="s" s="4">
        <v>118</v>
      </c>
      <c r="H250" t="s" s="4">
        <v>118</v>
      </c>
      <c r="I250" t="s" s="4">
        <v>171</v>
      </c>
      <c r="J250" t="s" s="4">
        <v>569</v>
      </c>
      <c r="K250" t="s" s="4">
        <v>570</v>
      </c>
      <c r="L250" t="s" s="4">
        <v>571</v>
      </c>
      <c r="M250" t="s" s="4">
        <v>100</v>
      </c>
      <c r="N250" t="s" s="4">
        <v>101</v>
      </c>
      <c r="O250" t="s" s="4">
        <v>1514</v>
      </c>
      <c r="P250" t="s" s="4">
        <v>103</v>
      </c>
      <c r="Q250" t="s" s="4">
        <v>104</v>
      </c>
      <c r="R250" t="s" s="4">
        <v>104</v>
      </c>
      <c r="S250" t="s" s="4">
        <v>105</v>
      </c>
      <c r="T250" t="s" s="4">
        <v>106</v>
      </c>
      <c r="U250" t="s" s="4">
        <v>176</v>
      </c>
      <c r="V250" t="s" s="4">
        <v>105</v>
      </c>
      <c r="W250" t="s" s="4">
        <v>106</v>
      </c>
      <c r="X250" t="s" s="4">
        <v>574</v>
      </c>
      <c r="Y250" t="s" s="4">
        <v>1514</v>
      </c>
      <c r="Z250" t="s" s="4">
        <v>1106</v>
      </c>
      <c r="AA250" t="s" s="4">
        <v>1106</v>
      </c>
      <c r="AB250" t="s" s="4">
        <v>1515</v>
      </c>
      <c r="AC250" t="s" s="4">
        <v>1516</v>
      </c>
      <c r="AD250" t="s" s="4">
        <v>104</v>
      </c>
      <c r="AE250" t="s" s="4">
        <v>1517</v>
      </c>
      <c r="AF250" t="s" s="4">
        <v>1518</v>
      </c>
      <c r="AG250" t="s" s="4">
        <v>1515</v>
      </c>
      <c r="AH250" t="s" s="4">
        <v>113</v>
      </c>
      <c r="AI250" t="s" s="4">
        <v>114</v>
      </c>
      <c r="AJ250" t="s" s="4">
        <v>1085</v>
      </c>
      <c r="AK250" t="s" s="4">
        <v>115</v>
      </c>
    </row>
    <row r="251" ht="45.0" customHeight="true">
      <c r="A251" t="s" s="4">
        <v>1519</v>
      </c>
      <c r="B251" t="s" s="4">
        <v>90</v>
      </c>
      <c r="C251" t="s" s="4">
        <v>1084</v>
      </c>
      <c r="D251" t="s" s="4">
        <v>1085</v>
      </c>
      <c r="E251" t="s" s="4">
        <v>93</v>
      </c>
      <c r="F251" t="s" s="4">
        <v>147</v>
      </c>
      <c r="G251" t="s" s="4">
        <v>148</v>
      </c>
      <c r="H251" t="s" s="4">
        <v>148</v>
      </c>
      <c r="I251" t="s" s="4">
        <v>227</v>
      </c>
      <c r="J251" t="s" s="4">
        <v>296</v>
      </c>
      <c r="K251" t="s" s="4">
        <v>297</v>
      </c>
      <c r="L251" t="s" s="4">
        <v>298</v>
      </c>
      <c r="M251" t="s" s="4">
        <v>123</v>
      </c>
      <c r="N251" t="s" s="4">
        <v>101</v>
      </c>
      <c r="O251" t="s" s="4">
        <v>1141</v>
      </c>
      <c r="P251" t="s" s="4">
        <v>103</v>
      </c>
      <c r="Q251" t="s" s="4">
        <v>104</v>
      </c>
      <c r="R251" t="s" s="4">
        <v>104</v>
      </c>
      <c r="S251" t="s" s="4">
        <v>105</v>
      </c>
      <c r="T251" t="s" s="4">
        <v>106</v>
      </c>
      <c r="U251" t="s" s="4">
        <v>106</v>
      </c>
      <c r="V251" t="s" s="4">
        <v>105</v>
      </c>
      <c r="W251" t="s" s="4">
        <v>106</v>
      </c>
      <c r="X251" t="s" s="4">
        <v>1142</v>
      </c>
      <c r="Y251" t="s" s="4">
        <v>1141</v>
      </c>
      <c r="Z251" t="s" s="4">
        <v>1143</v>
      </c>
      <c r="AA251" t="s" s="4">
        <v>1143</v>
      </c>
      <c r="AB251" t="s" s="4">
        <v>1520</v>
      </c>
      <c r="AC251" t="s" s="4">
        <v>542</v>
      </c>
      <c r="AD251" t="s" s="4">
        <v>1521</v>
      </c>
      <c r="AE251" t="s" s="4">
        <v>1147</v>
      </c>
      <c r="AF251" t="s" s="4">
        <v>1522</v>
      </c>
      <c r="AG251" t="s" s="4">
        <v>1520</v>
      </c>
      <c r="AH251" t="s" s="4">
        <v>113</v>
      </c>
      <c r="AI251" t="s" s="4">
        <v>114</v>
      </c>
      <c r="AJ251" t="s" s="4">
        <v>1085</v>
      </c>
      <c r="AK251" t="s" s="4">
        <v>115</v>
      </c>
    </row>
    <row r="252" ht="45.0" customHeight="true">
      <c r="A252" t="s" s="4">
        <v>1523</v>
      </c>
      <c r="B252" t="s" s="4">
        <v>90</v>
      </c>
      <c r="C252" t="s" s="4">
        <v>1084</v>
      </c>
      <c r="D252" t="s" s="4">
        <v>1085</v>
      </c>
      <c r="E252" t="s" s="4">
        <v>93</v>
      </c>
      <c r="F252" t="s" s="4">
        <v>169</v>
      </c>
      <c r="G252" t="s" s="4">
        <v>742</v>
      </c>
      <c r="H252" t="s" s="4">
        <v>742</v>
      </c>
      <c r="I252" t="s" s="4">
        <v>743</v>
      </c>
      <c r="J252" t="s" s="4">
        <v>744</v>
      </c>
      <c r="K252" t="s" s="4">
        <v>745</v>
      </c>
      <c r="L252" t="s" s="4">
        <v>746</v>
      </c>
      <c r="M252" t="s" s="4">
        <v>123</v>
      </c>
      <c r="N252" t="s" s="4">
        <v>101</v>
      </c>
      <c r="O252" t="s" s="4">
        <v>1430</v>
      </c>
      <c r="P252" t="s" s="4">
        <v>103</v>
      </c>
      <c r="Q252" t="s" s="4">
        <v>104</v>
      </c>
      <c r="R252" t="s" s="4">
        <v>104</v>
      </c>
      <c r="S252" t="s" s="4">
        <v>105</v>
      </c>
      <c r="T252" t="s" s="4">
        <v>106</v>
      </c>
      <c r="U252" t="s" s="4">
        <v>106</v>
      </c>
      <c r="V252" t="s" s="4">
        <v>105</v>
      </c>
      <c r="W252" t="s" s="4">
        <v>106</v>
      </c>
      <c r="X252" t="s" s="4">
        <v>326</v>
      </c>
      <c r="Y252" t="s" s="4">
        <v>1430</v>
      </c>
      <c r="Z252" t="s" s="4">
        <v>1503</v>
      </c>
      <c r="AA252" t="s" s="4">
        <v>1503</v>
      </c>
      <c r="AB252" t="s" s="4">
        <v>1524</v>
      </c>
      <c r="AC252" t="s" s="4">
        <v>700</v>
      </c>
      <c r="AD252" t="s" s="4">
        <v>1525</v>
      </c>
      <c r="AE252" t="s" s="4">
        <v>1427</v>
      </c>
      <c r="AF252" t="s" s="4">
        <v>1526</v>
      </c>
      <c r="AG252" t="s" s="4">
        <v>1524</v>
      </c>
      <c r="AH252" t="s" s="4">
        <v>113</v>
      </c>
      <c r="AI252" t="s" s="4">
        <v>114</v>
      </c>
      <c r="AJ252" t="s" s="4">
        <v>1085</v>
      </c>
      <c r="AK252" t="s" s="4">
        <v>115</v>
      </c>
    </row>
    <row r="253" ht="45.0" customHeight="true">
      <c r="A253" t="s" s="4">
        <v>1527</v>
      </c>
      <c r="B253" t="s" s="4">
        <v>90</v>
      </c>
      <c r="C253" t="s" s="4">
        <v>1084</v>
      </c>
      <c r="D253" t="s" s="4">
        <v>1085</v>
      </c>
      <c r="E253" t="s" s="4">
        <v>93</v>
      </c>
      <c r="F253" t="s" s="4">
        <v>94</v>
      </c>
      <c r="G253" t="s" s="4">
        <v>286</v>
      </c>
      <c r="H253" t="s" s="4">
        <v>286</v>
      </c>
      <c r="I253" t="s" s="4">
        <v>227</v>
      </c>
      <c r="J253" t="s" s="4">
        <v>287</v>
      </c>
      <c r="K253" t="s" s="4">
        <v>288</v>
      </c>
      <c r="L253" t="s" s="4">
        <v>289</v>
      </c>
      <c r="M253" t="s" s="4">
        <v>100</v>
      </c>
      <c r="N253" t="s" s="4">
        <v>101</v>
      </c>
      <c r="O253" t="s" s="4">
        <v>1214</v>
      </c>
      <c r="P253" t="s" s="4">
        <v>103</v>
      </c>
      <c r="Q253" t="s" s="4">
        <v>104</v>
      </c>
      <c r="R253" t="s" s="4">
        <v>104</v>
      </c>
      <c r="S253" t="s" s="4">
        <v>105</v>
      </c>
      <c r="T253" t="s" s="4">
        <v>106</v>
      </c>
      <c r="U253" t="s" s="4">
        <v>106</v>
      </c>
      <c r="V253" t="s" s="4">
        <v>105</v>
      </c>
      <c r="W253" t="s" s="4">
        <v>106</v>
      </c>
      <c r="X253" t="s" s="4">
        <v>280</v>
      </c>
      <c r="Y253" t="s" s="4">
        <v>1214</v>
      </c>
      <c r="Z253" t="s" s="4">
        <v>1175</v>
      </c>
      <c r="AA253" t="s" s="4">
        <v>1175</v>
      </c>
      <c r="AB253" t="s" s="4">
        <v>1528</v>
      </c>
      <c r="AC253" t="s" s="4">
        <v>1529</v>
      </c>
      <c r="AD253" t="s" s="4">
        <v>104</v>
      </c>
      <c r="AE253" t="s" s="4">
        <v>1207</v>
      </c>
      <c r="AF253" t="s" s="4">
        <v>1530</v>
      </c>
      <c r="AG253" t="s" s="4">
        <v>1528</v>
      </c>
      <c r="AH253" t="s" s="4">
        <v>113</v>
      </c>
      <c r="AI253" t="s" s="4">
        <v>114</v>
      </c>
      <c r="AJ253" t="s" s="4">
        <v>1085</v>
      </c>
      <c r="AK253" t="s" s="4">
        <v>115</v>
      </c>
    </row>
    <row r="254" ht="45.0" customHeight="true">
      <c r="A254" t="s" s="4">
        <v>1531</v>
      </c>
      <c r="B254" t="s" s="4">
        <v>90</v>
      </c>
      <c r="C254" t="s" s="4">
        <v>1532</v>
      </c>
      <c r="D254" t="s" s="4">
        <v>1533</v>
      </c>
      <c r="E254" t="s" s="4">
        <v>93</v>
      </c>
      <c r="F254" t="s" s="4">
        <v>94</v>
      </c>
      <c r="G254" t="s" s="4">
        <v>286</v>
      </c>
      <c r="H254" t="s" s="4">
        <v>286</v>
      </c>
      <c r="I254" t="s" s="4">
        <v>440</v>
      </c>
      <c r="J254" t="s" s="4">
        <v>823</v>
      </c>
      <c r="K254" t="s" s="4">
        <v>824</v>
      </c>
      <c r="L254" t="s" s="4">
        <v>825</v>
      </c>
      <c r="M254" t="s" s="4">
        <v>123</v>
      </c>
      <c r="N254" t="s" s="4">
        <v>101</v>
      </c>
      <c r="O254" t="s" s="4">
        <v>1534</v>
      </c>
      <c r="P254" t="s" s="4">
        <v>103</v>
      </c>
      <c r="Q254" t="s" s="4">
        <v>104</v>
      </c>
      <c r="R254" t="s" s="4">
        <v>104</v>
      </c>
      <c r="S254" t="s" s="4">
        <v>105</v>
      </c>
      <c r="T254" t="s" s="4">
        <v>106</v>
      </c>
      <c r="U254" t="s" s="4">
        <v>106</v>
      </c>
      <c r="V254" t="s" s="4">
        <v>105</v>
      </c>
      <c r="W254" t="s" s="4">
        <v>1535</v>
      </c>
      <c r="X254" t="s" s="4">
        <v>1536</v>
      </c>
      <c r="Y254" t="s" s="4">
        <v>1534</v>
      </c>
      <c r="Z254" t="s" s="4">
        <v>1537</v>
      </c>
      <c r="AA254" t="s" s="4">
        <v>1537</v>
      </c>
      <c r="AB254" t="s" s="4">
        <v>1538</v>
      </c>
      <c r="AC254" t="s" s="4">
        <v>827</v>
      </c>
      <c r="AD254" t="s" s="4">
        <v>104</v>
      </c>
      <c r="AE254" t="s" s="4">
        <v>1539</v>
      </c>
      <c r="AF254" t="s" s="4">
        <v>1540</v>
      </c>
      <c r="AG254" t="s" s="4">
        <v>1538</v>
      </c>
      <c r="AH254" t="s" s="4">
        <v>113</v>
      </c>
      <c r="AI254" t="s" s="4">
        <v>114</v>
      </c>
      <c r="AJ254" t="s" s="4">
        <v>1533</v>
      </c>
      <c r="AK254" t="s" s="4">
        <v>115</v>
      </c>
    </row>
    <row r="255" ht="45.0" customHeight="true">
      <c r="A255" t="s" s="4">
        <v>1541</v>
      </c>
      <c r="B255" t="s" s="4">
        <v>90</v>
      </c>
      <c r="C255" t="s" s="4">
        <v>1532</v>
      </c>
      <c r="D255" t="s" s="4">
        <v>1533</v>
      </c>
      <c r="E255" t="s" s="4">
        <v>93</v>
      </c>
      <c r="F255" t="s" s="4">
        <v>94</v>
      </c>
      <c r="G255" t="s" s="4">
        <v>286</v>
      </c>
      <c r="H255" t="s" s="4">
        <v>286</v>
      </c>
      <c r="I255" t="s" s="4">
        <v>227</v>
      </c>
      <c r="J255" t="s" s="4">
        <v>287</v>
      </c>
      <c r="K255" t="s" s="4">
        <v>288</v>
      </c>
      <c r="L255" t="s" s="4">
        <v>289</v>
      </c>
      <c r="M255" t="s" s="4">
        <v>100</v>
      </c>
      <c r="N255" t="s" s="4">
        <v>101</v>
      </c>
      <c r="O255" t="s" s="4">
        <v>1542</v>
      </c>
      <c r="P255" t="s" s="4">
        <v>103</v>
      </c>
      <c r="Q255" t="s" s="4">
        <v>104</v>
      </c>
      <c r="R255" t="s" s="4">
        <v>104</v>
      </c>
      <c r="S255" t="s" s="4">
        <v>105</v>
      </c>
      <c r="T255" t="s" s="4">
        <v>106</v>
      </c>
      <c r="U255" t="s" s="4">
        <v>106</v>
      </c>
      <c r="V255" t="s" s="4">
        <v>105</v>
      </c>
      <c r="W255" t="s" s="4">
        <v>106</v>
      </c>
      <c r="X255" t="s" s="4">
        <v>1543</v>
      </c>
      <c r="Y255" t="s" s="4">
        <v>1542</v>
      </c>
      <c r="Z255" t="s" s="4">
        <v>1537</v>
      </c>
      <c r="AA255" t="s" s="4">
        <v>1537</v>
      </c>
      <c r="AB255" t="s" s="4">
        <v>1544</v>
      </c>
      <c r="AC255" t="s" s="4">
        <v>1545</v>
      </c>
      <c r="AD255" t="s" s="4">
        <v>1546</v>
      </c>
      <c r="AE255" t="s" s="4">
        <v>1539</v>
      </c>
      <c r="AF255" t="s" s="4">
        <v>1547</v>
      </c>
      <c r="AG255" t="s" s="4">
        <v>1544</v>
      </c>
      <c r="AH255" t="s" s="4">
        <v>113</v>
      </c>
      <c r="AI255" t="s" s="4">
        <v>114</v>
      </c>
      <c r="AJ255" t="s" s="4">
        <v>1533</v>
      </c>
      <c r="AK255" t="s" s="4">
        <v>115</v>
      </c>
    </row>
    <row r="256" ht="45.0" customHeight="true">
      <c r="A256" t="s" s="4">
        <v>1548</v>
      </c>
      <c r="B256" t="s" s="4">
        <v>90</v>
      </c>
      <c r="C256" t="s" s="4">
        <v>1532</v>
      </c>
      <c r="D256" t="s" s="4">
        <v>1533</v>
      </c>
      <c r="E256" t="s" s="4">
        <v>93</v>
      </c>
      <c r="F256" t="s" s="4">
        <v>117</v>
      </c>
      <c r="G256" t="s" s="4">
        <v>118</v>
      </c>
      <c r="H256" t="s" s="4">
        <v>118</v>
      </c>
      <c r="I256" t="s" s="4">
        <v>171</v>
      </c>
      <c r="J256" t="s" s="4">
        <v>569</v>
      </c>
      <c r="K256" t="s" s="4">
        <v>570</v>
      </c>
      <c r="L256" t="s" s="4">
        <v>571</v>
      </c>
      <c r="M256" t="s" s="4">
        <v>100</v>
      </c>
      <c r="N256" t="s" s="4">
        <v>101</v>
      </c>
      <c r="O256" t="s" s="4">
        <v>572</v>
      </c>
      <c r="P256" t="s" s="4">
        <v>103</v>
      </c>
      <c r="Q256" t="s" s="4">
        <v>6</v>
      </c>
      <c r="R256" t="s" s="4">
        <v>1549</v>
      </c>
      <c r="S256" t="s" s="4">
        <v>105</v>
      </c>
      <c r="T256" t="s" s="4">
        <v>106</v>
      </c>
      <c r="U256" t="s" s="4">
        <v>176</v>
      </c>
      <c r="V256" t="s" s="4">
        <v>105</v>
      </c>
      <c r="W256" t="s" s="4">
        <v>106</v>
      </c>
      <c r="X256" t="s" s="4">
        <v>574</v>
      </c>
      <c r="Y256" t="s" s="4">
        <v>572</v>
      </c>
      <c r="Z256" t="s" s="4">
        <v>1550</v>
      </c>
      <c r="AA256" t="s" s="4">
        <v>1550</v>
      </c>
      <c r="AB256" t="s" s="4">
        <v>1551</v>
      </c>
      <c r="AC256" t="s" s="4">
        <v>1552</v>
      </c>
      <c r="AD256" t="s" s="4">
        <v>1553</v>
      </c>
      <c r="AE256" t="s" s="4">
        <v>1554</v>
      </c>
      <c r="AF256" t="s" s="4">
        <v>1555</v>
      </c>
      <c r="AG256" t="s" s="4">
        <v>1551</v>
      </c>
      <c r="AH256" t="s" s="4">
        <v>113</v>
      </c>
      <c r="AI256" t="s" s="4">
        <v>114</v>
      </c>
      <c r="AJ256" t="s" s="4">
        <v>1533</v>
      </c>
      <c r="AK256" t="s" s="4">
        <v>115</v>
      </c>
    </row>
    <row r="257" ht="45.0" customHeight="true">
      <c r="A257" t="s" s="4">
        <v>1556</v>
      </c>
      <c r="B257" t="s" s="4">
        <v>90</v>
      </c>
      <c r="C257" t="s" s="4">
        <v>1532</v>
      </c>
      <c r="D257" t="s" s="4">
        <v>1533</v>
      </c>
      <c r="E257" t="s" s="4">
        <v>93</v>
      </c>
      <c r="F257" t="s" s="4">
        <v>94</v>
      </c>
      <c r="G257" t="s" s="4">
        <v>286</v>
      </c>
      <c r="H257" t="s" s="4">
        <v>286</v>
      </c>
      <c r="I257" t="s" s="4">
        <v>227</v>
      </c>
      <c r="J257" t="s" s="4">
        <v>287</v>
      </c>
      <c r="K257" t="s" s="4">
        <v>288</v>
      </c>
      <c r="L257" t="s" s="4">
        <v>289</v>
      </c>
      <c r="M257" t="s" s="4">
        <v>100</v>
      </c>
      <c r="N257" t="s" s="4">
        <v>101</v>
      </c>
      <c r="O257" t="s" s="4">
        <v>1557</v>
      </c>
      <c r="P257" t="s" s="4">
        <v>103</v>
      </c>
      <c r="Q257" t="s" s="4">
        <v>104</v>
      </c>
      <c r="R257" t="s" s="4">
        <v>104</v>
      </c>
      <c r="S257" t="s" s="4">
        <v>105</v>
      </c>
      <c r="T257" t="s" s="4">
        <v>106</v>
      </c>
      <c r="U257" t="s" s="4">
        <v>106</v>
      </c>
      <c r="V257" t="s" s="4">
        <v>105</v>
      </c>
      <c r="W257" t="s" s="4">
        <v>106</v>
      </c>
      <c r="X257" t="s" s="4">
        <v>1558</v>
      </c>
      <c r="Y257" t="s" s="4">
        <v>1557</v>
      </c>
      <c r="Z257" t="s" s="4">
        <v>1550</v>
      </c>
      <c r="AA257" t="s" s="4">
        <v>1550</v>
      </c>
      <c r="AB257" t="s" s="4">
        <v>1559</v>
      </c>
      <c r="AC257" t="s" s="4">
        <v>1292</v>
      </c>
      <c r="AD257" t="s" s="4">
        <v>1560</v>
      </c>
      <c r="AE257" t="s" s="4">
        <v>1539</v>
      </c>
      <c r="AF257" t="s" s="4">
        <v>1561</v>
      </c>
      <c r="AG257" t="s" s="4">
        <v>1559</v>
      </c>
      <c r="AH257" t="s" s="4">
        <v>113</v>
      </c>
      <c r="AI257" t="s" s="4">
        <v>114</v>
      </c>
      <c r="AJ257" t="s" s="4">
        <v>1533</v>
      </c>
      <c r="AK257" t="s" s="4">
        <v>115</v>
      </c>
    </row>
    <row r="258" ht="45.0" customHeight="true">
      <c r="A258" t="s" s="4">
        <v>1562</v>
      </c>
      <c r="B258" t="s" s="4">
        <v>90</v>
      </c>
      <c r="C258" t="s" s="4">
        <v>1532</v>
      </c>
      <c r="D258" t="s" s="4">
        <v>1533</v>
      </c>
      <c r="E258" t="s" s="4">
        <v>93</v>
      </c>
      <c r="F258" t="s" s="4">
        <v>147</v>
      </c>
      <c r="G258" t="s" s="4">
        <v>148</v>
      </c>
      <c r="H258" t="s" s="4">
        <v>148</v>
      </c>
      <c r="I258" t="s" s="4">
        <v>149</v>
      </c>
      <c r="J258" t="s" s="4">
        <v>208</v>
      </c>
      <c r="K258" t="s" s="4">
        <v>209</v>
      </c>
      <c r="L258" t="s" s="4">
        <v>210</v>
      </c>
      <c r="M258" t="s" s="4">
        <v>100</v>
      </c>
      <c r="N258" t="s" s="4">
        <v>101</v>
      </c>
      <c r="O258" t="s" s="4">
        <v>1563</v>
      </c>
      <c r="P258" t="s" s="4">
        <v>103</v>
      </c>
      <c r="Q258" t="s" s="4">
        <v>104</v>
      </c>
      <c r="R258" t="s" s="4">
        <v>104</v>
      </c>
      <c r="S258" t="s" s="4">
        <v>105</v>
      </c>
      <c r="T258" t="s" s="4">
        <v>106</v>
      </c>
      <c r="U258" t="s" s="4">
        <v>106</v>
      </c>
      <c r="V258" t="s" s="4">
        <v>105</v>
      </c>
      <c r="W258" t="s" s="4">
        <v>106</v>
      </c>
      <c r="X258" t="s" s="4">
        <v>1564</v>
      </c>
      <c r="Y258" t="s" s="4">
        <v>1563</v>
      </c>
      <c r="Z258" t="s" s="4">
        <v>1565</v>
      </c>
      <c r="AA258" t="s" s="4">
        <v>1566</v>
      </c>
      <c r="AB258" t="s" s="4">
        <v>1567</v>
      </c>
      <c r="AC258" t="s" s="4">
        <v>1568</v>
      </c>
      <c r="AD258" t="s" s="4">
        <v>1569</v>
      </c>
      <c r="AE258" t="s" s="4">
        <v>1570</v>
      </c>
      <c r="AF258" t="s" s="4">
        <v>1571</v>
      </c>
      <c r="AG258" t="s" s="4">
        <v>1567</v>
      </c>
      <c r="AH258" t="s" s="4">
        <v>113</v>
      </c>
      <c r="AI258" t="s" s="4">
        <v>114</v>
      </c>
      <c r="AJ258" t="s" s="4">
        <v>1533</v>
      </c>
      <c r="AK258" t="s" s="4">
        <v>115</v>
      </c>
    </row>
    <row r="259" ht="45.0" customHeight="true">
      <c r="A259" t="s" s="4">
        <v>1572</v>
      </c>
      <c r="B259" t="s" s="4">
        <v>90</v>
      </c>
      <c r="C259" t="s" s="4">
        <v>1532</v>
      </c>
      <c r="D259" t="s" s="4">
        <v>1533</v>
      </c>
      <c r="E259" t="s" s="4">
        <v>93</v>
      </c>
      <c r="F259" t="s" s="4">
        <v>147</v>
      </c>
      <c r="G259" t="s" s="4">
        <v>148</v>
      </c>
      <c r="H259" t="s" s="4">
        <v>148</v>
      </c>
      <c r="I259" t="s" s="4">
        <v>149</v>
      </c>
      <c r="J259" t="s" s="4">
        <v>162</v>
      </c>
      <c r="K259" t="s" s="4">
        <v>163</v>
      </c>
      <c r="L259" t="s" s="4">
        <v>164</v>
      </c>
      <c r="M259" t="s" s="4">
        <v>100</v>
      </c>
      <c r="N259" t="s" s="4">
        <v>101</v>
      </c>
      <c r="O259" t="s" s="4">
        <v>1563</v>
      </c>
      <c r="P259" t="s" s="4">
        <v>103</v>
      </c>
      <c r="Q259" t="s" s="4">
        <v>104</v>
      </c>
      <c r="R259" t="s" s="4">
        <v>104</v>
      </c>
      <c r="S259" t="s" s="4">
        <v>105</v>
      </c>
      <c r="T259" t="s" s="4">
        <v>106</v>
      </c>
      <c r="U259" t="s" s="4">
        <v>106</v>
      </c>
      <c r="V259" t="s" s="4">
        <v>105</v>
      </c>
      <c r="W259" t="s" s="4">
        <v>106</v>
      </c>
      <c r="X259" t="s" s="4">
        <v>1564</v>
      </c>
      <c r="Y259" t="s" s="4">
        <v>1563</v>
      </c>
      <c r="Z259" t="s" s="4">
        <v>1565</v>
      </c>
      <c r="AA259" t="s" s="4">
        <v>1566</v>
      </c>
      <c r="AB259" t="s" s="4">
        <v>1573</v>
      </c>
      <c r="AC259" t="s" s="4">
        <v>1574</v>
      </c>
      <c r="AD259" t="s" s="4">
        <v>1575</v>
      </c>
      <c r="AE259" t="s" s="4">
        <v>1570</v>
      </c>
      <c r="AF259" t="s" s="4">
        <v>1576</v>
      </c>
      <c r="AG259" t="s" s="4">
        <v>1573</v>
      </c>
      <c r="AH259" t="s" s="4">
        <v>113</v>
      </c>
      <c r="AI259" t="s" s="4">
        <v>114</v>
      </c>
      <c r="AJ259" t="s" s="4">
        <v>1533</v>
      </c>
      <c r="AK259" t="s" s="4">
        <v>115</v>
      </c>
    </row>
    <row r="260" ht="45.0" customHeight="true">
      <c r="A260" t="s" s="4">
        <v>1577</v>
      </c>
      <c r="B260" t="s" s="4">
        <v>90</v>
      </c>
      <c r="C260" t="s" s="4">
        <v>1532</v>
      </c>
      <c r="D260" t="s" s="4">
        <v>1533</v>
      </c>
      <c r="E260" t="s" s="4">
        <v>93</v>
      </c>
      <c r="F260" t="s" s="4">
        <v>94</v>
      </c>
      <c r="G260" t="s" s="4">
        <v>286</v>
      </c>
      <c r="H260" t="s" s="4">
        <v>286</v>
      </c>
      <c r="I260" t="s" s="4">
        <v>227</v>
      </c>
      <c r="J260" t="s" s="4">
        <v>287</v>
      </c>
      <c r="K260" t="s" s="4">
        <v>288</v>
      </c>
      <c r="L260" t="s" s="4">
        <v>289</v>
      </c>
      <c r="M260" t="s" s="4">
        <v>100</v>
      </c>
      <c r="N260" t="s" s="4">
        <v>101</v>
      </c>
      <c r="O260" t="s" s="4">
        <v>1557</v>
      </c>
      <c r="P260" t="s" s="4">
        <v>103</v>
      </c>
      <c r="Q260" t="s" s="4">
        <v>104</v>
      </c>
      <c r="R260" t="s" s="4">
        <v>104</v>
      </c>
      <c r="S260" t="s" s="4">
        <v>105</v>
      </c>
      <c r="T260" t="s" s="4">
        <v>106</v>
      </c>
      <c r="U260" t="s" s="4">
        <v>106</v>
      </c>
      <c r="V260" t="s" s="4">
        <v>105</v>
      </c>
      <c r="W260" t="s" s="4">
        <v>106</v>
      </c>
      <c r="X260" t="s" s="4">
        <v>280</v>
      </c>
      <c r="Y260" t="s" s="4">
        <v>1557</v>
      </c>
      <c r="Z260" t="s" s="4">
        <v>1554</v>
      </c>
      <c r="AA260" t="s" s="4">
        <v>1554</v>
      </c>
      <c r="AB260" t="s" s="4">
        <v>1578</v>
      </c>
      <c r="AC260" t="s" s="4">
        <v>1579</v>
      </c>
      <c r="AD260" t="s" s="4">
        <v>104</v>
      </c>
      <c r="AE260" t="s" s="4">
        <v>1580</v>
      </c>
      <c r="AF260" t="s" s="4">
        <v>1581</v>
      </c>
      <c r="AG260" t="s" s="4">
        <v>1578</v>
      </c>
      <c r="AH260" t="s" s="4">
        <v>113</v>
      </c>
      <c r="AI260" t="s" s="4">
        <v>114</v>
      </c>
      <c r="AJ260" t="s" s="4">
        <v>1533</v>
      </c>
      <c r="AK260" t="s" s="4">
        <v>115</v>
      </c>
    </row>
    <row r="261" ht="45.0" customHeight="true">
      <c r="A261" t="s" s="4">
        <v>1582</v>
      </c>
      <c r="B261" t="s" s="4">
        <v>90</v>
      </c>
      <c r="C261" t="s" s="4">
        <v>1532</v>
      </c>
      <c r="D261" t="s" s="4">
        <v>1533</v>
      </c>
      <c r="E261" t="s" s="4">
        <v>93</v>
      </c>
      <c r="F261" t="s" s="4">
        <v>94</v>
      </c>
      <c r="G261" t="s" s="4">
        <v>1471</v>
      </c>
      <c r="H261" t="s" s="4">
        <v>1471</v>
      </c>
      <c r="I261" t="s" s="4">
        <v>308</v>
      </c>
      <c r="J261" t="s" s="4">
        <v>309</v>
      </c>
      <c r="K261" t="s" s="4">
        <v>310</v>
      </c>
      <c r="L261" t="s" s="4">
        <v>311</v>
      </c>
      <c r="M261" t="s" s="4">
        <v>100</v>
      </c>
      <c r="N261" t="s" s="4">
        <v>101</v>
      </c>
      <c r="O261" t="s" s="4">
        <v>1583</v>
      </c>
      <c r="P261" t="s" s="4">
        <v>103</v>
      </c>
      <c r="Q261" t="s" s="4">
        <v>6</v>
      </c>
      <c r="R261" t="s" s="4">
        <v>1584</v>
      </c>
      <c r="S261" t="s" s="4">
        <v>105</v>
      </c>
      <c r="T261" t="s" s="4">
        <v>106</v>
      </c>
      <c r="U261" t="s" s="4">
        <v>106</v>
      </c>
      <c r="V261" t="s" s="4">
        <v>105</v>
      </c>
      <c r="W261" t="s" s="4">
        <v>106</v>
      </c>
      <c r="X261" t="s" s="4">
        <v>326</v>
      </c>
      <c r="Y261" t="s" s="4">
        <v>1583</v>
      </c>
      <c r="Z261" t="s" s="4">
        <v>1566</v>
      </c>
      <c r="AA261" t="s" s="4">
        <v>1566</v>
      </c>
      <c r="AB261" t="s" s="4">
        <v>1585</v>
      </c>
      <c r="AC261" t="s" s="4">
        <v>1586</v>
      </c>
      <c r="AD261" t="s" s="4">
        <v>1587</v>
      </c>
      <c r="AE261" t="s" s="4">
        <v>1588</v>
      </c>
      <c r="AF261" t="s" s="4">
        <v>1589</v>
      </c>
      <c r="AG261" t="s" s="4">
        <v>1585</v>
      </c>
      <c r="AH261" t="s" s="4">
        <v>113</v>
      </c>
      <c r="AI261" t="s" s="4">
        <v>114</v>
      </c>
      <c r="AJ261" t="s" s="4">
        <v>1533</v>
      </c>
      <c r="AK261" t="s" s="4">
        <v>115</v>
      </c>
    </row>
    <row r="262" ht="45.0" customHeight="true">
      <c r="A262" t="s" s="4">
        <v>1590</v>
      </c>
      <c r="B262" t="s" s="4">
        <v>90</v>
      </c>
      <c r="C262" t="s" s="4">
        <v>1532</v>
      </c>
      <c r="D262" t="s" s="4">
        <v>1533</v>
      </c>
      <c r="E262" t="s" s="4">
        <v>93</v>
      </c>
      <c r="F262" t="s" s="4">
        <v>94</v>
      </c>
      <c r="G262" t="s" s="4">
        <v>286</v>
      </c>
      <c r="H262" t="s" s="4">
        <v>286</v>
      </c>
      <c r="I262" t="s" s="4">
        <v>227</v>
      </c>
      <c r="J262" t="s" s="4">
        <v>287</v>
      </c>
      <c r="K262" t="s" s="4">
        <v>288</v>
      </c>
      <c r="L262" t="s" s="4">
        <v>289</v>
      </c>
      <c r="M262" t="s" s="4">
        <v>100</v>
      </c>
      <c r="N262" t="s" s="4">
        <v>101</v>
      </c>
      <c r="O262" t="s" s="4">
        <v>1591</v>
      </c>
      <c r="P262" t="s" s="4">
        <v>103</v>
      </c>
      <c r="Q262" t="s" s="4">
        <v>104</v>
      </c>
      <c r="R262" t="s" s="4">
        <v>104</v>
      </c>
      <c r="S262" t="s" s="4">
        <v>105</v>
      </c>
      <c r="T262" t="s" s="4">
        <v>106</v>
      </c>
      <c r="U262" t="s" s="4">
        <v>106</v>
      </c>
      <c r="V262" t="s" s="4">
        <v>105</v>
      </c>
      <c r="W262" t="s" s="4">
        <v>106</v>
      </c>
      <c r="X262" t="s" s="4">
        <v>1592</v>
      </c>
      <c r="Y262" t="s" s="4">
        <v>1591</v>
      </c>
      <c r="Z262" t="s" s="4">
        <v>1566</v>
      </c>
      <c r="AA262" t="s" s="4">
        <v>1593</v>
      </c>
      <c r="AB262" t="s" s="4">
        <v>1594</v>
      </c>
      <c r="AC262" t="s" s="4">
        <v>1595</v>
      </c>
      <c r="AD262" t="s" s="4">
        <v>1596</v>
      </c>
      <c r="AE262" t="s" s="4">
        <v>1597</v>
      </c>
      <c r="AF262" t="s" s="4">
        <v>1598</v>
      </c>
      <c r="AG262" t="s" s="4">
        <v>1594</v>
      </c>
      <c r="AH262" t="s" s="4">
        <v>113</v>
      </c>
      <c r="AI262" t="s" s="4">
        <v>114</v>
      </c>
      <c r="AJ262" t="s" s="4">
        <v>1533</v>
      </c>
      <c r="AK262" t="s" s="4">
        <v>115</v>
      </c>
    </row>
    <row r="263" ht="45.0" customHeight="true">
      <c r="A263" t="s" s="4">
        <v>1599</v>
      </c>
      <c r="B263" t="s" s="4">
        <v>90</v>
      </c>
      <c r="C263" t="s" s="4">
        <v>1532</v>
      </c>
      <c r="D263" t="s" s="4">
        <v>1533</v>
      </c>
      <c r="E263" t="s" s="4">
        <v>93</v>
      </c>
      <c r="F263" t="s" s="4">
        <v>147</v>
      </c>
      <c r="G263" t="s" s="4">
        <v>1600</v>
      </c>
      <c r="H263" t="s" s="4">
        <v>1600</v>
      </c>
      <c r="I263" t="s" s="4">
        <v>171</v>
      </c>
      <c r="J263" t="s" s="4">
        <v>722</v>
      </c>
      <c r="K263" t="s" s="4">
        <v>723</v>
      </c>
      <c r="L263" t="s" s="4">
        <v>724</v>
      </c>
      <c r="M263" t="s" s="4">
        <v>100</v>
      </c>
      <c r="N263" t="s" s="4">
        <v>101</v>
      </c>
      <c r="O263" t="s" s="4">
        <v>1514</v>
      </c>
      <c r="P263" t="s" s="4">
        <v>103</v>
      </c>
      <c r="Q263" t="s" s="4">
        <v>10</v>
      </c>
      <c r="R263" t="s" s="4">
        <v>1601</v>
      </c>
      <c r="S263" t="s" s="4">
        <v>105</v>
      </c>
      <c r="T263" t="s" s="4">
        <v>106</v>
      </c>
      <c r="U263" t="s" s="4">
        <v>176</v>
      </c>
      <c r="V263" t="s" s="4">
        <v>105</v>
      </c>
      <c r="W263" t="s" s="4">
        <v>106</v>
      </c>
      <c r="X263" t="s" s="4">
        <v>574</v>
      </c>
      <c r="Y263" t="s" s="4">
        <v>1514</v>
      </c>
      <c r="Z263" t="s" s="4">
        <v>1602</v>
      </c>
      <c r="AA263" t="s" s="4">
        <v>1602</v>
      </c>
      <c r="AB263" t="s" s="4">
        <v>1603</v>
      </c>
      <c r="AC263" t="s" s="4">
        <v>1604</v>
      </c>
      <c r="AD263" t="s" s="4">
        <v>1605</v>
      </c>
      <c r="AE263" t="s" s="4">
        <v>1588</v>
      </c>
      <c r="AF263" t="s" s="4">
        <v>1606</v>
      </c>
      <c r="AG263" t="s" s="4">
        <v>1603</v>
      </c>
      <c r="AH263" t="s" s="4">
        <v>113</v>
      </c>
      <c r="AI263" t="s" s="4">
        <v>114</v>
      </c>
      <c r="AJ263" t="s" s="4">
        <v>1533</v>
      </c>
      <c r="AK263" t="s" s="4">
        <v>115</v>
      </c>
    </row>
    <row r="264" ht="45.0" customHeight="true">
      <c r="A264" t="s" s="4">
        <v>1607</v>
      </c>
      <c r="B264" t="s" s="4">
        <v>90</v>
      </c>
      <c r="C264" t="s" s="4">
        <v>1532</v>
      </c>
      <c r="D264" t="s" s="4">
        <v>1533</v>
      </c>
      <c r="E264" t="s" s="4">
        <v>93</v>
      </c>
      <c r="F264" t="s" s="4">
        <v>94</v>
      </c>
      <c r="G264" t="s" s="4">
        <v>1608</v>
      </c>
      <c r="H264" t="s" s="4">
        <v>1608</v>
      </c>
      <c r="I264" t="s" s="4">
        <v>171</v>
      </c>
      <c r="J264" t="s" s="4">
        <v>402</v>
      </c>
      <c r="K264" t="s" s="4">
        <v>403</v>
      </c>
      <c r="L264" t="s" s="4">
        <v>122</v>
      </c>
      <c r="M264" t="s" s="4">
        <v>100</v>
      </c>
      <c r="N264" t="s" s="4">
        <v>101</v>
      </c>
      <c r="O264" t="s" s="4">
        <v>1514</v>
      </c>
      <c r="P264" t="s" s="4">
        <v>103</v>
      </c>
      <c r="Q264" t="s" s="4">
        <v>9</v>
      </c>
      <c r="R264" t="s" s="4">
        <v>1609</v>
      </c>
      <c r="S264" t="s" s="4">
        <v>105</v>
      </c>
      <c r="T264" t="s" s="4">
        <v>106</v>
      </c>
      <c r="U264" t="s" s="4">
        <v>176</v>
      </c>
      <c r="V264" t="s" s="4">
        <v>105</v>
      </c>
      <c r="W264" t="s" s="4">
        <v>106</v>
      </c>
      <c r="X264" t="s" s="4">
        <v>574</v>
      </c>
      <c r="Y264" t="s" s="4">
        <v>1514</v>
      </c>
      <c r="Z264" t="s" s="4">
        <v>1602</v>
      </c>
      <c r="AA264" t="s" s="4">
        <v>1602</v>
      </c>
      <c r="AB264" t="s" s="4">
        <v>1610</v>
      </c>
      <c r="AC264" t="s" s="4">
        <v>1611</v>
      </c>
      <c r="AD264" t="s" s="4">
        <v>104</v>
      </c>
      <c r="AE264" t="s" s="4">
        <v>1612</v>
      </c>
      <c r="AF264" t="s" s="4">
        <v>1613</v>
      </c>
      <c r="AG264" t="s" s="4">
        <v>1610</v>
      </c>
      <c r="AH264" t="s" s="4">
        <v>113</v>
      </c>
      <c r="AI264" t="s" s="4">
        <v>114</v>
      </c>
      <c r="AJ264" t="s" s="4">
        <v>1533</v>
      </c>
      <c r="AK264" t="s" s="4">
        <v>115</v>
      </c>
    </row>
    <row r="265" ht="45.0" customHeight="true">
      <c r="A265" t="s" s="4">
        <v>1614</v>
      </c>
      <c r="B265" t="s" s="4">
        <v>90</v>
      </c>
      <c r="C265" t="s" s="4">
        <v>1532</v>
      </c>
      <c r="D265" t="s" s="4">
        <v>1533</v>
      </c>
      <c r="E265" t="s" s="4">
        <v>93</v>
      </c>
      <c r="F265" t="s" s="4">
        <v>94</v>
      </c>
      <c r="G265" t="s" s="4">
        <v>286</v>
      </c>
      <c r="H265" t="s" s="4">
        <v>286</v>
      </c>
      <c r="I265" t="s" s="4">
        <v>227</v>
      </c>
      <c r="J265" t="s" s="4">
        <v>287</v>
      </c>
      <c r="K265" t="s" s="4">
        <v>288</v>
      </c>
      <c r="L265" t="s" s="4">
        <v>289</v>
      </c>
      <c r="M265" t="s" s="4">
        <v>100</v>
      </c>
      <c r="N265" t="s" s="4">
        <v>101</v>
      </c>
      <c r="O265" t="s" s="4">
        <v>1591</v>
      </c>
      <c r="P265" t="s" s="4">
        <v>103</v>
      </c>
      <c r="Q265" t="s" s="4">
        <v>104</v>
      </c>
      <c r="R265" t="s" s="4">
        <v>104</v>
      </c>
      <c r="S265" t="s" s="4">
        <v>105</v>
      </c>
      <c r="T265" t="s" s="4">
        <v>106</v>
      </c>
      <c r="U265" t="s" s="4">
        <v>106</v>
      </c>
      <c r="V265" t="s" s="4">
        <v>105</v>
      </c>
      <c r="W265" t="s" s="4">
        <v>106</v>
      </c>
      <c r="X265" t="s" s="4">
        <v>1615</v>
      </c>
      <c r="Y265" t="s" s="4">
        <v>1591</v>
      </c>
      <c r="Z265" t="s" s="4">
        <v>1602</v>
      </c>
      <c r="AA265" t="s" s="4">
        <v>1602</v>
      </c>
      <c r="AB265" t="s" s="4">
        <v>1616</v>
      </c>
      <c r="AC265" t="s" s="4">
        <v>1617</v>
      </c>
      <c r="AD265" t="s" s="4">
        <v>1618</v>
      </c>
      <c r="AE265" t="s" s="4">
        <v>1619</v>
      </c>
      <c r="AF265" t="s" s="4">
        <v>1620</v>
      </c>
      <c r="AG265" t="s" s="4">
        <v>1616</v>
      </c>
      <c r="AH265" t="s" s="4">
        <v>113</v>
      </c>
      <c r="AI265" t="s" s="4">
        <v>114</v>
      </c>
      <c r="AJ265" t="s" s="4">
        <v>1533</v>
      </c>
      <c r="AK265" t="s" s="4">
        <v>115</v>
      </c>
    </row>
    <row r="266" ht="45.0" customHeight="true">
      <c r="A266" t="s" s="4">
        <v>1621</v>
      </c>
      <c r="B266" t="s" s="4">
        <v>90</v>
      </c>
      <c r="C266" t="s" s="4">
        <v>1532</v>
      </c>
      <c r="D266" t="s" s="4">
        <v>1533</v>
      </c>
      <c r="E266" t="s" s="4">
        <v>93</v>
      </c>
      <c r="F266" t="s" s="4">
        <v>169</v>
      </c>
      <c r="G266" t="s" s="4">
        <v>215</v>
      </c>
      <c r="H266" t="s" s="4">
        <v>215</v>
      </c>
      <c r="I266" t="s" s="4">
        <v>450</v>
      </c>
      <c r="J266" t="s" s="4">
        <v>217</v>
      </c>
      <c r="K266" t="s" s="4">
        <v>164</v>
      </c>
      <c r="L266" t="s" s="4">
        <v>218</v>
      </c>
      <c r="M266" t="s" s="4">
        <v>123</v>
      </c>
      <c r="N266" t="s" s="4">
        <v>101</v>
      </c>
      <c r="O266" t="s" s="4">
        <v>1622</v>
      </c>
      <c r="P266" t="s" s="4">
        <v>103</v>
      </c>
      <c r="Q266" t="s" s="4">
        <v>104</v>
      </c>
      <c r="R266" t="s" s="4">
        <v>104</v>
      </c>
      <c r="S266" t="s" s="4">
        <v>105</v>
      </c>
      <c r="T266" t="s" s="4">
        <v>106</v>
      </c>
      <c r="U266" t="s" s="4">
        <v>106</v>
      </c>
      <c r="V266" t="s" s="4">
        <v>105</v>
      </c>
      <c r="W266" t="s" s="4">
        <v>125</v>
      </c>
      <c r="X266" t="s" s="4">
        <v>126</v>
      </c>
      <c r="Y266" t="s" s="4">
        <v>1622</v>
      </c>
      <c r="Z266" t="s" s="4">
        <v>1623</v>
      </c>
      <c r="AA266" t="s" s="4">
        <v>1623</v>
      </c>
      <c r="AB266" t="s" s="4">
        <v>1624</v>
      </c>
      <c r="AC266" t="s" s="4">
        <v>1625</v>
      </c>
      <c r="AD266" t="s" s="4">
        <v>104</v>
      </c>
      <c r="AE266" t="s" s="4">
        <v>1626</v>
      </c>
      <c r="AF266" t="s" s="4">
        <v>1627</v>
      </c>
      <c r="AG266" t="s" s="4">
        <v>1624</v>
      </c>
      <c r="AH266" t="s" s="4">
        <v>113</v>
      </c>
      <c r="AI266" t="s" s="4">
        <v>114</v>
      </c>
      <c r="AJ266" t="s" s="4">
        <v>1533</v>
      </c>
      <c r="AK266" t="s" s="4">
        <v>115</v>
      </c>
    </row>
    <row r="267" ht="45.0" customHeight="true">
      <c r="A267" t="s" s="4">
        <v>1628</v>
      </c>
      <c r="B267" t="s" s="4">
        <v>90</v>
      </c>
      <c r="C267" t="s" s="4">
        <v>1532</v>
      </c>
      <c r="D267" t="s" s="4">
        <v>1533</v>
      </c>
      <c r="E267" t="s" s="4">
        <v>93</v>
      </c>
      <c r="F267" t="s" s="4">
        <v>169</v>
      </c>
      <c r="G267" t="s" s="4">
        <v>459</v>
      </c>
      <c r="H267" t="s" s="4">
        <v>459</v>
      </c>
      <c r="I267" t="s" s="4">
        <v>460</v>
      </c>
      <c r="J267" t="s" s="4">
        <v>461</v>
      </c>
      <c r="K267" t="s" s="4">
        <v>462</v>
      </c>
      <c r="L267" t="s" s="4">
        <v>462</v>
      </c>
      <c r="M267" t="s" s="4">
        <v>100</v>
      </c>
      <c r="N267" t="s" s="4">
        <v>101</v>
      </c>
      <c r="O267" t="s" s="4">
        <v>1622</v>
      </c>
      <c r="P267" t="s" s="4">
        <v>103</v>
      </c>
      <c r="Q267" t="s" s="4">
        <v>104</v>
      </c>
      <c r="R267" t="s" s="4">
        <v>104</v>
      </c>
      <c r="S267" t="s" s="4">
        <v>105</v>
      </c>
      <c r="T267" t="s" s="4">
        <v>106</v>
      </c>
      <c r="U267" t="s" s="4">
        <v>106</v>
      </c>
      <c r="V267" t="s" s="4">
        <v>105</v>
      </c>
      <c r="W267" t="s" s="4">
        <v>125</v>
      </c>
      <c r="X267" t="s" s="4">
        <v>126</v>
      </c>
      <c r="Y267" t="s" s="4">
        <v>1622</v>
      </c>
      <c r="Z267" t="s" s="4">
        <v>1623</v>
      </c>
      <c r="AA267" t="s" s="4">
        <v>1623</v>
      </c>
      <c r="AB267" t="s" s="4">
        <v>1629</v>
      </c>
      <c r="AC267" t="s" s="4">
        <v>1625</v>
      </c>
      <c r="AD267" t="s" s="4">
        <v>104</v>
      </c>
      <c r="AE267" t="s" s="4">
        <v>1626</v>
      </c>
      <c r="AF267" t="s" s="4">
        <v>1630</v>
      </c>
      <c r="AG267" t="s" s="4">
        <v>1629</v>
      </c>
      <c r="AH267" t="s" s="4">
        <v>113</v>
      </c>
      <c r="AI267" t="s" s="4">
        <v>114</v>
      </c>
      <c r="AJ267" t="s" s="4">
        <v>1533</v>
      </c>
      <c r="AK267" t="s" s="4">
        <v>115</v>
      </c>
    </row>
    <row r="268" ht="45.0" customHeight="true">
      <c r="A268" t="s" s="4">
        <v>1631</v>
      </c>
      <c r="B268" t="s" s="4">
        <v>90</v>
      </c>
      <c r="C268" t="s" s="4">
        <v>1532</v>
      </c>
      <c r="D268" t="s" s="4">
        <v>1533</v>
      </c>
      <c r="E268" t="s" s="4">
        <v>93</v>
      </c>
      <c r="F268" t="s" s="4">
        <v>94</v>
      </c>
      <c r="G268" t="s" s="4">
        <v>286</v>
      </c>
      <c r="H268" t="s" s="4">
        <v>286</v>
      </c>
      <c r="I268" t="s" s="4">
        <v>227</v>
      </c>
      <c r="J268" t="s" s="4">
        <v>287</v>
      </c>
      <c r="K268" t="s" s="4">
        <v>288</v>
      </c>
      <c r="L268" t="s" s="4">
        <v>289</v>
      </c>
      <c r="M268" t="s" s="4">
        <v>100</v>
      </c>
      <c r="N268" t="s" s="4">
        <v>101</v>
      </c>
      <c r="O268" t="s" s="4">
        <v>1591</v>
      </c>
      <c r="P268" t="s" s="4">
        <v>103</v>
      </c>
      <c r="Q268" t="s" s="4">
        <v>104</v>
      </c>
      <c r="R268" t="s" s="4">
        <v>104</v>
      </c>
      <c r="S268" t="s" s="4">
        <v>105</v>
      </c>
      <c r="T268" t="s" s="4">
        <v>106</v>
      </c>
      <c r="U268" t="s" s="4">
        <v>106</v>
      </c>
      <c r="V268" t="s" s="4">
        <v>105</v>
      </c>
      <c r="W268" t="s" s="4">
        <v>106</v>
      </c>
      <c r="X268" t="s" s="4">
        <v>1632</v>
      </c>
      <c r="Y268" t="s" s="4">
        <v>1591</v>
      </c>
      <c r="Z268" t="s" s="4">
        <v>1633</v>
      </c>
      <c r="AA268" t="s" s="4">
        <v>1633</v>
      </c>
      <c r="AB268" t="s" s="4">
        <v>1634</v>
      </c>
      <c r="AC268" t="s" s="4">
        <v>1635</v>
      </c>
      <c r="AD268" t="s" s="4">
        <v>1636</v>
      </c>
      <c r="AE268" t="s" s="4">
        <v>1619</v>
      </c>
      <c r="AF268" t="s" s="4">
        <v>1637</v>
      </c>
      <c r="AG268" t="s" s="4">
        <v>1634</v>
      </c>
      <c r="AH268" t="s" s="4">
        <v>113</v>
      </c>
      <c r="AI268" t="s" s="4">
        <v>114</v>
      </c>
      <c r="AJ268" t="s" s="4">
        <v>1533</v>
      </c>
      <c r="AK268" t="s" s="4">
        <v>115</v>
      </c>
    </row>
    <row r="269" ht="45.0" customHeight="true">
      <c r="A269" t="s" s="4">
        <v>1638</v>
      </c>
      <c r="B269" t="s" s="4">
        <v>90</v>
      </c>
      <c r="C269" t="s" s="4">
        <v>1532</v>
      </c>
      <c r="D269" t="s" s="4">
        <v>1533</v>
      </c>
      <c r="E269" t="s" s="4">
        <v>93</v>
      </c>
      <c r="F269" t="s" s="4">
        <v>147</v>
      </c>
      <c r="G269" t="s" s="4">
        <v>148</v>
      </c>
      <c r="H269" t="s" s="4">
        <v>148</v>
      </c>
      <c r="I269" t="s" s="4">
        <v>227</v>
      </c>
      <c r="J269" t="s" s="4">
        <v>1639</v>
      </c>
      <c r="K269" t="s" s="4">
        <v>1640</v>
      </c>
      <c r="L269" t="s" s="4">
        <v>323</v>
      </c>
      <c r="M269" t="s" s="4">
        <v>100</v>
      </c>
      <c r="N269" t="s" s="4">
        <v>101</v>
      </c>
      <c r="O269" t="s" s="4">
        <v>1591</v>
      </c>
      <c r="P269" t="s" s="4">
        <v>103</v>
      </c>
      <c r="Q269" t="s" s="4">
        <v>104</v>
      </c>
      <c r="R269" t="s" s="4">
        <v>104</v>
      </c>
      <c r="S269" t="s" s="4">
        <v>105</v>
      </c>
      <c r="T269" t="s" s="4">
        <v>106</v>
      </c>
      <c r="U269" t="s" s="4">
        <v>106</v>
      </c>
      <c r="V269" t="s" s="4">
        <v>105</v>
      </c>
      <c r="W269" t="s" s="4">
        <v>106</v>
      </c>
      <c r="X269" t="s" s="4">
        <v>1632</v>
      </c>
      <c r="Y269" t="s" s="4">
        <v>1591</v>
      </c>
      <c r="Z269" t="s" s="4">
        <v>1633</v>
      </c>
      <c r="AA269" t="s" s="4">
        <v>1633</v>
      </c>
      <c r="AB269" t="s" s="4">
        <v>1641</v>
      </c>
      <c r="AC269" t="s" s="4">
        <v>283</v>
      </c>
      <c r="AD269" t="s" s="4">
        <v>104</v>
      </c>
      <c r="AE269" t="s" s="4">
        <v>1619</v>
      </c>
      <c r="AF269" t="s" s="4">
        <v>1642</v>
      </c>
      <c r="AG269" t="s" s="4">
        <v>1641</v>
      </c>
      <c r="AH269" t="s" s="4">
        <v>113</v>
      </c>
      <c r="AI269" t="s" s="4">
        <v>114</v>
      </c>
      <c r="AJ269" t="s" s="4">
        <v>1533</v>
      </c>
      <c r="AK269" t="s" s="4">
        <v>115</v>
      </c>
    </row>
    <row r="270" ht="45.0" customHeight="true">
      <c r="A270" t="s" s="4">
        <v>1643</v>
      </c>
      <c r="B270" t="s" s="4">
        <v>90</v>
      </c>
      <c r="C270" t="s" s="4">
        <v>1532</v>
      </c>
      <c r="D270" t="s" s="4">
        <v>1533</v>
      </c>
      <c r="E270" t="s" s="4">
        <v>93</v>
      </c>
      <c r="F270" t="s" s="4">
        <v>94</v>
      </c>
      <c r="G270" t="s" s="4">
        <v>286</v>
      </c>
      <c r="H270" t="s" s="4">
        <v>286</v>
      </c>
      <c r="I270" t="s" s="4">
        <v>227</v>
      </c>
      <c r="J270" t="s" s="4">
        <v>287</v>
      </c>
      <c r="K270" t="s" s="4">
        <v>288</v>
      </c>
      <c r="L270" t="s" s="4">
        <v>289</v>
      </c>
      <c r="M270" t="s" s="4">
        <v>100</v>
      </c>
      <c r="N270" t="s" s="4">
        <v>101</v>
      </c>
      <c r="O270" t="s" s="4">
        <v>1591</v>
      </c>
      <c r="P270" t="s" s="4">
        <v>103</v>
      </c>
      <c r="Q270" t="s" s="4">
        <v>104</v>
      </c>
      <c r="R270" t="s" s="4">
        <v>104</v>
      </c>
      <c r="S270" t="s" s="4">
        <v>105</v>
      </c>
      <c r="T270" t="s" s="4">
        <v>106</v>
      </c>
      <c r="U270" t="s" s="4">
        <v>106</v>
      </c>
      <c r="V270" t="s" s="4">
        <v>105</v>
      </c>
      <c r="W270" t="s" s="4">
        <v>106</v>
      </c>
      <c r="X270" t="s" s="4">
        <v>107</v>
      </c>
      <c r="Y270" t="s" s="4">
        <v>1591</v>
      </c>
      <c r="Z270" t="s" s="4">
        <v>1623</v>
      </c>
      <c r="AA270" t="s" s="4">
        <v>1623</v>
      </c>
      <c r="AB270" t="s" s="4">
        <v>1644</v>
      </c>
      <c r="AC270" t="s" s="4">
        <v>1645</v>
      </c>
      <c r="AD270" t="s" s="4">
        <v>104</v>
      </c>
      <c r="AE270" t="s" s="4">
        <v>1619</v>
      </c>
      <c r="AF270" t="s" s="4">
        <v>1646</v>
      </c>
      <c r="AG270" t="s" s="4">
        <v>1644</v>
      </c>
      <c r="AH270" t="s" s="4">
        <v>113</v>
      </c>
      <c r="AI270" t="s" s="4">
        <v>114</v>
      </c>
      <c r="AJ270" t="s" s="4">
        <v>1533</v>
      </c>
      <c r="AK270" t="s" s="4">
        <v>115</v>
      </c>
    </row>
    <row r="271" ht="45.0" customHeight="true">
      <c r="A271" t="s" s="4">
        <v>1647</v>
      </c>
      <c r="B271" t="s" s="4">
        <v>90</v>
      </c>
      <c r="C271" t="s" s="4">
        <v>1532</v>
      </c>
      <c r="D271" t="s" s="4">
        <v>1533</v>
      </c>
      <c r="E271" t="s" s="4">
        <v>93</v>
      </c>
      <c r="F271" t="s" s="4">
        <v>94</v>
      </c>
      <c r="G271" t="s" s="4">
        <v>286</v>
      </c>
      <c r="H271" t="s" s="4">
        <v>286</v>
      </c>
      <c r="I271" t="s" s="4">
        <v>227</v>
      </c>
      <c r="J271" t="s" s="4">
        <v>287</v>
      </c>
      <c r="K271" t="s" s="4">
        <v>288</v>
      </c>
      <c r="L271" t="s" s="4">
        <v>289</v>
      </c>
      <c r="M271" t="s" s="4">
        <v>100</v>
      </c>
      <c r="N271" t="s" s="4">
        <v>101</v>
      </c>
      <c r="O271" t="s" s="4">
        <v>1648</v>
      </c>
      <c r="P271" t="s" s="4">
        <v>103</v>
      </c>
      <c r="Q271" t="s" s="4">
        <v>104</v>
      </c>
      <c r="R271" t="s" s="4">
        <v>104</v>
      </c>
      <c r="S271" t="s" s="4">
        <v>105</v>
      </c>
      <c r="T271" t="s" s="4">
        <v>106</v>
      </c>
      <c r="U271" t="s" s="4">
        <v>106</v>
      </c>
      <c r="V271" t="s" s="4">
        <v>105</v>
      </c>
      <c r="W271" t="s" s="4">
        <v>106</v>
      </c>
      <c r="X271" t="s" s="4">
        <v>1632</v>
      </c>
      <c r="Y271" t="s" s="4">
        <v>1648</v>
      </c>
      <c r="Z271" t="s" s="4">
        <v>1633</v>
      </c>
      <c r="AA271" t="s" s="4">
        <v>1633</v>
      </c>
      <c r="AB271" t="s" s="4">
        <v>1649</v>
      </c>
      <c r="AC271" t="s" s="4">
        <v>1650</v>
      </c>
      <c r="AD271" t="s" s="4">
        <v>1651</v>
      </c>
      <c r="AE271" t="s" s="4">
        <v>1619</v>
      </c>
      <c r="AF271" t="s" s="4">
        <v>1652</v>
      </c>
      <c r="AG271" t="s" s="4">
        <v>1649</v>
      </c>
      <c r="AH271" t="s" s="4">
        <v>113</v>
      </c>
      <c r="AI271" t="s" s="4">
        <v>114</v>
      </c>
      <c r="AJ271" t="s" s="4">
        <v>1533</v>
      </c>
      <c r="AK271" t="s" s="4">
        <v>115</v>
      </c>
    </row>
    <row r="272" ht="45.0" customHeight="true">
      <c r="A272" t="s" s="4">
        <v>1653</v>
      </c>
      <c r="B272" t="s" s="4">
        <v>90</v>
      </c>
      <c r="C272" t="s" s="4">
        <v>1532</v>
      </c>
      <c r="D272" t="s" s="4">
        <v>1533</v>
      </c>
      <c r="E272" t="s" s="4">
        <v>93</v>
      </c>
      <c r="F272" t="s" s="4">
        <v>117</v>
      </c>
      <c r="G272" t="s" s="4">
        <v>118</v>
      </c>
      <c r="H272" t="s" s="4">
        <v>118</v>
      </c>
      <c r="I272" t="s" s="4">
        <v>171</v>
      </c>
      <c r="J272" t="s" s="4">
        <v>569</v>
      </c>
      <c r="K272" t="s" s="4">
        <v>570</v>
      </c>
      <c r="L272" t="s" s="4">
        <v>571</v>
      </c>
      <c r="M272" t="s" s="4">
        <v>100</v>
      </c>
      <c r="N272" t="s" s="4">
        <v>101</v>
      </c>
      <c r="O272" t="s" s="4">
        <v>1654</v>
      </c>
      <c r="P272" t="s" s="4">
        <v>103</v>
      </c>
      <c r="Q272" t="s" s="4">
        <v>9</v>
      </c>
      <c r="R272" t="s" s="4">
        <v>1655</v>
      </c>
      <c r="S272" t="s" s="4">
        <v>105</v>
      </c>
      <c r="T272" t="s" s="4">
        <v>106</v>
      </c>
      <c r="U272" t="s" s="4">
        <v>176</v>
      </c>
      <c r="V272" t="s" s="4">
        <v>105</v>
      </c>
      <c r="W272" t="s" s="4">
        <v>106</v>
      </c>
      <c r="X272" t="s" s="4">
        <v>574</v>
      </c>
      <c r="Y272" t="s" s="4">
        <v>1654</v>
      </c>
      <c r="Z272" t="s" s="4">
        <v>1633</v>
      </c>
      <c r="AA272" t="s" s="4">
        <v>1633</v>
      </c>
      <c r="AB272" t="s" s="4">
        <v>1656</v>
      </c>
      <c r="AC272" t="s" s="4">
        <v>1657</v>
      </c>
      <c r="AD272" t="s" s="4">
        <v>1658</v>
      </c>
      <c r="AE272" t="s" s="4">
        <v>1612</v>
      </c>
      <c r="AF272" t="s" s="4">
        <v>1659</v>
      </c>
      <c r="AG272" t="s" s="4">
        <v>1656</v>
      </c>
      <c r="AH272" t="s" s="4">
        <v>113</v>
      </c>
      <c r="AI272" t="s" s="4">
        <v>114</v>
      </c>
      <c r="AJ272" t="s" s="4">
        <v>1533</v>
      </c>
      <c r="AK272" t="s" s="4">
        <v>115</v>
      </c>
    </row>
    <row r="273" ht="45.0" customHeight="true">
      <c r="A273" t="s" s="4">
        <v>1660</v>
      </c>
      <c r="B273" t="s" s="4">
        <v>90</v>
      </c>
      <c r="C273" t="s" s="4">
        <v>1532</v>
      </c>
      <c r="D273" t="s" s="4">
        <v>1533</v>
      </c>
      <c r="E273" t="s" s="4">
        <v>93</v>
      </c>
      <c r="F273" t="s" s="4">
        <v>169</v>
      </c>
      <c r="G273" t="s" s="4">
        <v>215</v>
      </c>
      <c r="H273" t="s" s="4">
        <v>215</v>
      </c>
      <c r="I273" t="s" s="4">
        <v>450</v>
      </c>
      <c r="J273" t="s" s="4">
        <v>217</v>
      </c>
      <c r="K273" t="s" s="4">
        <v>164</v>
      </c>
      <c r="L273" t="s" s="4">
        <v>218</v>
      </c>
      <c r="M273" t="s" s="4">
        <v>123</v>
      </c>
      <c r="N273" t="s" s="4">
        <v>101</v>
      </c>
      <c r="O273" t="s" s="4">
        <v>1661</v>
      </c>
      <c r="P273" t="s" s="4">
        <v>103</v>
      </c>
      <c r="Q273" t="s" s="4">
        <v>104</v>
      </c>
      <c r="R273" t="s" s="4">
        <v>104</v>
      </c>
      <c r="S273" t="s" s="4">
        <v>105</v>
      </c>
      <c r="T273" t="s" s="4">
        <v>106</v>
      </c>
      <c r="U273" t="s" s="4">
        <v>106</v>
      </c>
      <c r="V273" t="s" s="4">
        <v>105</v>
      </c>
      <c r="W273" t="s" s="4">
        <v>125</v>
      </c>
      <c r="X273" t="s" s="4">
        <v>1662</v>
      </c>
      <c r="Y273" t="s" s="4">
        <v>1661</v>
      </c>
      <c r="Z273" t="s" s="4">
        <v>1588</v>
      </c>
      <c r="AA273" t="s" s="4">
        <v>1663</v>
      </c>
      <c r="AB273" t="s" s="4">
        <v>1664</v>
      </c>
      <c r="AC273" t="s" s="4">
        <v>1665</v>
      </c>
      <c r="AD273" t="s" s="4">
        <v>1666</v>
      </c>
      <c r="AE273" t="s" s="4">
        <v>1619</v>
      </c>
      <c r="AF273" t="s" s="4">
        <v>1667</v>
      </c>
      <c r="AG273" t="s" s="4">
        <v>1664</v>
      </c>
      <c r="AH273" t="s" s="4">
        <v>113</v>
      </c>
      <c r="AI273" t="s" s="4">
        <v>114</v>
      </c>
      <c r="AJ273" t="s" s="4">
        <v>1533</v>
      </c>
      <c r="AK273" t="s" s="4">
        <v>115</v>
      </c>
    </row>
    <row r="274" ht="45.0" customHeight="true">
      <c r="A274" t="s" s="4">
        <v>1668</v>
      </c>
      <c r="B274" t="s" s="4">
        <v>90</v>
      </c>
      <c r="C274" t="s" s="4">
        <v>1532</v>
      </c>
      <c r="D274" t="s" s="4">
        <v>1533</v>
      </c>
      <c r="E274" t="s" s="4">
        <v>93</v>
      </c>
      <c r="F274" t="s" s="4">
        <v>169</v>
      </c>
      <c r="G274" t="s" s="4">
        <v>459</v>
      </c>
      <c r="H274" t="s" s="4">
        <v>459</v>
      </c>
      <c r="I274" t="s" s="4">
        <v>460</v>
      </c>
      <c r="J274" t="s" s="4">
        <v>461</v>
      </c>
      <c r="K274" t="s" s="4">
        <v>462</v>
      </c>
      <c r="L274" t="s" s="4">
        <v>462</v>
      </c>
      <c r="M274" t="s" s="4">
        <v>100</v>
      </c>
      <c r="N274" t="s" s="4">
        <v>101</v>
      </c>
      <c r="O274" t="s" s="4">
        <v>1661</v>
      </c>
      <c r="P274" t="s" s="4">
        <v>103</v>
      </c>
      <c r="Q274" t="s" s="4">
        <v>104</v>
      </c>
      <c r="R274" t="s" s="4">
        <v>104</v>
      </c>
      <c r="S274" t="s" s="4">
        <v>105</v>
      </c>
      <c r="T274" t="s" s="4">
        <v>106</v>
      </c>
      <c r="U274" t="s" s="4">
        <v>106</v>
      </c>
      <c r="V274" t="s" s="4">
        <v>105</v>
      </c>
      <c r="W274" t="s" s="4">
        <v>125</v>
      </c>
      <c r="X274" t="s" s="4">
        <v>1662</v>
      </c>
      <c r="Y274" t="s" s="4">
        <v>1661</v>
      </c>
      <c r="Z274" t="s" s="4">
        <v>1588</v>
      </c>
      <c r="AA274" t="s" s="4">
        <v>1663</v>
      </c>
      <c r="AB274" t="s" s="4">
        <v>1669</v>
      </c>
      <c r="AC274" t="s" s="4">
        <v>1670</v>
      </c>
      <c r="AD274" t="s" s="4">
        <v>1671</v>
      </c>
      <c r="AE274" t="s" s="4">
        <v>1619</v>
      </c>
      <c r="AF274" t="s" s="4">
        <v>1672</v>
      </c>
      <c r="AG274" t="s" s="4">
        <v>1669</v>
      </c>
      <c r="AH274" t="s" s="4">
        <v>113</v>
      </c>
      <c r="AI274" t="s" s="4">
        <v>114</v>
      </c>
      <c r="AJ274" t="s" s="4">
        <v>1533</v>
      </c>
      <c r="AK274" t="s" s="4">
        <v>115</v>
      </c>
    </row>
    <row r="275" ht="45.0" customHeight="true">
      <c r="A275" t="s" s="4">
        <v>1673</v>
      </c>
      <c r="B275" t="s" s="4">
        <v>90</v>
      </c>
      <c r="C275" t="s" s="4">
        <v>1532</v>
      </c>
      <c r="D275" t="s" s="4">
        <v>1533</v>
      </c>
      <c r="E275" t="s" s="4">
        <v>93</v>
      </c>
      <c r="F275" t="s" s="4">
        <v>117</v>
      </c>
      <c r="G275" t="s" s="4">
        <v>118</v>
      </c>
      <c r="H275" t="s" s="4">
        <v>118</v>
      </c>
      <c r="I275" t="s" s="4">
        <v>171</v>
      </c>
      <c r="J275" t="s" s="4">
        <v>569</v>
      </c>
      <c r="K275" t="s" s="4">
        <v>570</v>
      </c>
      <c r="L275" t="s" s="4">
        <v>571</v>
      </c>
      <c r="M275" t="s" s="4">
        <v>100</v>
      </c>
      <c r="N275" t="s" s="4">
        <v>101</v>
      </c>
      <c r="O275" t="s" s="4">
        <v>1514</v>
      </c>
      <c r="P275" t="s" s="4">
        <v>103</v>
      </c>
      <c r="Q275" t="s" s="4">
        <v>1674</v>
      </c>
      <c r="R275" t="s" s="4">
        <v>1675</v>
      </c>
      <c r="S275" t="s" s="4">
        <v>105</v>
      </c>
      <c r="T275" t="s" s="4">
        <v>106</v>
      </c>
      <c r="U275" t="s" s="4">
        <v>176</v>
      </c>
      <c r="V275" t="s" s="4">
        <v>105</v>
      </c>
      <c r="W275" t="s" s="4">
        <v>106</v>
      </c>
      <c r="X275" t="s" s="4">
        <v>574</v>
      </c>
      <c r="Y275" t="s" s="4">
        <v>1514</v>
      </c>
      <c r="Z275" t="s" s="4">
        <v>1676</v>
      </c>
      <c r="AA275" t="s" s="4">
        <v>1676</v>
      </c>
      <c r="AB275" t="s" s="4">
        <v>1677</v>
      </c>
      <c r="AC275" t="s" s="4">
        <v>1678</v>
      </c>
      <c r="AD275" t="s" s="4">
        <v>1679</v>
      </c>
      <c r="AE275" t="s" s="4">
        <v>1680</v>
      </c>
      <c r="AF275" t="s" s="4">
        <v>1681</v>
      </c>
      <c r="AG275" t="s" s="4">
        <v>1677</v>
      </c>
      <c r="AH275" t="s" s="4">
        <v>113</v>
      </c>
      <c r="AI275" t="s" s="4">
        <v>114</v>
      </c>
      <c r="AJ275" t="s" s="4">
        <v>1533</v>
      </c>
      <c r="AK275" t="s" s="4">
        <v>115</v>
      </c>
    </row>
    <row r="276" ht="45.0" customHeight="true">
      <c r="A276" t="s" s="4">
        <v>1682</v>
      </c>
      <c r="B276" t="s" s="4">
        <v>90</v>
      </c>
      <c r="C276" t="s" s="4">
        <v>1532</v>
      </c>
      <c r="D276" t="s" s="4">
        <v>1533</v>
      </c>
      <c r="E276" t="s" s="4">
        <v>93</v>
      </c>
      <c r="F276" t="s" s="4">
        <v>94</v>
      </c>
      <c r="G276" t="s" s="4">
        <v>1471</v>
      </c>
      <c r="H276" t="s" s="4">
        <v>1471</v>
      </c>
      <c r="I276" t="s" s="4">
        <v>308</v>
      </c>
      <c r="J276" t="s" s="4">
        <v>309</v>
      </c>
      <c r="K276" t="s" s="4">
        <v>310</v>
      </c>
      <c r="L276" t="s" s="4">
        <v>311</v>
      </c>
      <c r="M276" t="s" s="4">
        <v>100</v>
      </c>
      <c r="N276" t="s" s="4">
        <v>101</v>
      </c>
      <c r="O276" t="s" s="4">
        <v>1683</v>
      </c>
      <c r="P276" t="s" s="4">
        <v>103</v>
      </c>
      <c r="Q276" t="s" s="4">
        <v>104</v>
      </c>
      <c r="R276" t="s" s="4">
        <v>104</v>
      </c>
      <c r="S276" t="s" s="4">
        <v>105</v>
      </c>
      <c r="T276" t="s" s="4">
        <v>106</v>
      </c>
      <c r="U276" t="s" s="4">
        <v>106</v>
      </c>
      <c r="V276" t="s" s="4">
        <v>105</v>
      </c>
      <c r="W276" t="s" s="4">
        <v>106</v>
      </c>
      <c r="X276" t="s" s="4">
        <v>1684</v>
      </c>
      <c r="Y276" t="s" s="4">
        <v>1683</v>
      </c>
      <c r="Z276" t="s" s="4">
        <v>1685</v>
      </c>
      <c r="AA276" t="s" s="4">
        <v>1685</v>
      </c>
      <c r="AB276" t="s" s="4">
        <v>1686</v>
      </c>
      <c r="AC276" t="s" s="4">
        <v>1687</v>
      </c>
      <c r="AD276" t="s" s="4">
        <v>1687</v>
      </c>
      <c r="AE276" t="s" s="4">
        <v>1663</v>
      </c>
      <c r="AF276" t="s" s="4">
        <v>1688</v>
      </c>
      <c r="AG276" t="s" s="4">
        <v>1686</v>
      </c>
      <c r="AH276" t="s" s="4">
        <v>113</v>
      </c>
      <c r="AI276" t="s" s="4">
        <v>114</v>
      </c>
      <c r="AJ276" t="s" s="4">
        <v>1533</v>
      </c>
      <c r="AK276" t="s" s="4">
        <v>115</v>
      </c>
    </row>
    <row r="277" ht="45.0" customHeight="true">
      <c r="A277" t="s" s="4">
        <v>1689</v>
      </c>
      <c r="B277" t="s" s="4">
        <v>90</v>
      </c>
      <c r="C277" t="s" s="4">
        <v>1532</v>
      </c>
      <c r="D277" t="s" s="4">
        <v>1533</v>
      </c>
      <c r="E277" t="s" s="4">
        <v>93</v>
      </c>
      <c r="F277" t="s" s="4">
        <v>94</v>
      </c>
      <c r="G277" t="s" s="4">
        <v>504</v>
      </c>
      <c r="H277" t="s" s="4">
        <v>504</v>
      </c>
      <c r="I277" t="s" s="4">
        <v>171</v>
      </c>
      <c r="J277" t="s" s="4">
        <v>505</v>
      </c>
      <c r="K277" t="s" s="4">
        <v>506</v>
      </c>
      <c r="L277" t="s" s="4">
        <v>453</v>
      </c>
      <c r="M277" t="s" s="4">
        <v>100</v>
      </c>
      <c r="N277" t="s" s="4">
        <v>101</v>
      </c>
      <c r="O277" t="s" s="4">
        <v>1690</v>
      </c>
      <c r="P277" t="s" s="4">
        <v>103</v>
      </c>
      <c r="Q277" t="s" s="4">
        <v>6</v>
      </c>
      <c r="R277" t="s" s="4">
        <v>1691</v>
      </c>
      <c r="S277" t="s" s="4">
        <v>105</v>
      </c>
      <c r="T277" t="s" s="4">
        <v>106</v>
      </c>
      <c r="U277" t="s" s="4">
        <v>176</v>
      </c>
      <c r="V277" t="s" s="4">
        <v>105</v>
      </c>
      <c r="W277" t="s" s="4">
        <v>106</v>
      </c>
      <c r="X277" t="s" s="4">
        <v>599</v>
      </c>
      <c r="Y277" t="s" s="4">
        <v>1690</v>
      </c>
      <c r="Z277" t="s" s="4">
        <v>1692</v>
      </c>
      <c r="AA277" t="s" s="4">
        <v>1692</v>
      </c>
      <c r="AB277" t="s" s="4">
        <v>1693</v>
      </c>
      <c r="AC277" t="s" s="4">
        <v>1687</v>
      </c>
      <c r="AD277" t="s" s="4">
        <v>104</v>
      </c>
      <c r="AE277" t="s" s="4">
        <v>1680</v>
      </c>
      <c r="AF277" t="s" s="4">
        <v>1694</v>
      </c>
      <c r="AG277" t="s" s="4">
        <v>1693</v>
      </c>
      <c r="AH277" t="s" s="4">
        <v>113</v>
      </c>
      <c r="AI277" t="s" s="4">
        <v>114</v>
      </c>
      <c r="AJ277" t="s" s="4">
        <v>1533</v>
      </c>
      <c r="AK277" t="s" s="4">
        <v>115</v>
      </c>
    </row>
    <row r="278" ht="45.0" customHeight="true">
      <c r="A278" t="s" s="4">
        <v>1695</v>
      </c>
      <c r="B278" t="s" s="4">
        <v>90</v>
      </c>
      <c r="C278" t="s" s="4">
        <v>1532</v>
      </c>
      <c r="D278" t="s" s="4">
        <v>1533</v>
      </c>
      <c r="E278" t="s" s="4">
        <v>93</v>
      </c>
      <c r="F278" t="s" s="4">
        <v>94</v>
      </c>
      <c r="G278" t="s" s="4">
        <v>286</v>
      </c>
      <c r="H278" t="s" s="4">
        <v>286</v>
      </c>
      <c r="I278" t="s" s="4">
        <v>227</v>
      </c>
      <c r="J278" t="s" s="4">
        <v>287</v>
      </c>
      <c r="K278" t="s" s="4">
        <v>288</v>
      </c>
      <c r="L278" t="s" s="4">
        <v>289</v>
      </c>
      <c r="M278" t="s" s="4">
        <v>100</v>
      </c>
      <c r="N278" t="s" s="4">
        <v>101</v>
      </c>
      <c r="O278" t="s" s="4">
        <v>1648</v>
      </c>
      <c r="P278" t="s" s="4">
        <v>103</v>
      </c>
      <c r="Q278" t="s" s="4">
        <v>104</v>
      </c>
      <c r="R278" t="s" s="4">
        <v>104</v>
      </c>
      <c r="S278" t="s" s="4">
        <v>105</v>
      </c>
      <c r="T278" t="s" s="4">
        <v>106</v>
      </c>
      <c r="U278" t="s" s="4">
        <v>106</v>
      </c>
      <c r="V278" t="s" s="4">
        <v>105</v>
      </c>
      <c r="W278" t="s" s="4">
        <v>106</v>
      </c>
      <c r="X278" t="s" s="4">
        <v>645</v>
      </c>
      <c r="Y278" t="s" s="4">
        <v>1648</v>
      </c>
      <c r="Z278" t="s" s="4">
        <v>1570</v>
      </c>
      <c r="AA278" t="s" s="4">
        <v>1570</v>
      </c>
      <c r="AB278" t="s" s="4">
        <v>1696</v>
      </c>
      <c r="AC278" t="s" s="4">
        <v>1697</v>
      </c>
      <c r="AD278" t="s" s="4">
        <v>104</v>
      </c>
      <c r="AE278" t="s" s="4">
        <v>1698</v>
      </c>
      <c r="AF278" t="s" s="4">
        <v>1699</v>
      </c>
      <c r="AG278" t="s" s="4">
        <v>1696</v>
      </c>
      <c r="AH278" t="s" s="4">
        <v>113</v>
      </c>
      <c r="AI278" t="s" s="4">
        <v>114</v>
      </c>
      <c r="AJ278" t="s" s="4">
        <v>1533</v>
      </c>
      <c r="AK278" t="s" s="4">
        <v>115</v>
      </c>
    </row>
    <row r="279" ht="45.0" customHeight="true">
      <c r="A279" t="s" s="4">
        <v>1700</v>
      </c>
      <c r="B279" t="s" s="4">
        <v>90</v>
      </c>
      <c r="C279" t="s" s="4">
        <v>1532</v>
      </c>
      <c r="D279" t="s" s="4">
        <v>1533</v>
      </c>
      <c r="E279" t="s" s="4">
        <v>93</v>
      </c>
      <c r="F279" t="s" s="4">
        <v>147</v>
      </c>
      <c r="G279" t="s" s="4">
        <v>148</v>
      </c>
      <c r="H279" t="s" s="4">
        <v>148</v>
      </c>
      <c r="I279" t="s" s="4">
        <v>227</v>
      </c>
      <c r="J279" t="s" s="4">
        <v>228</v>
      </c>
      <c r="K279" t="s" s="4">
        <v>229</v>
      </c>
      <c r="L279" t="s" s="4">
        <v>230</v>
      </c>
      <c r="M279" t="s" s="4">
        <v>100</v>
      </c>
      <c r="N279" t="s" s="4">
        <v>101</v>
      </c>
      <c r="O279" t="s" s="4">
        <v>1648</v>
      </c>
      <c r="P279" t="s" s="4">
        <v>103</v>
      </c>
      <c r="Q279" t="s" s="4">
        <v>104</v>
      </c>
      <c r="R279" t="s" s="4">
        <v>104</v>
      </c>
      <c r="S279" t="s" s="4">
        <v>105</v>
      </c>
      <c r="T279" t="s" s="4">
        <v>106</v>
      </c>
      <c r="U279" t="s" s="4">
        <v>106</v>
      </c>
      <c r="V279" t="s" s="4">
        <v>105</v>
      </c>
      <c r="W279" t="s" s="4">
        <v>106</v>
      </c>
      <c r="X279" t="s" s="4">
        <v>645</v>
      </c>
      <c r="Y279" t="s" s="4">
        <v>1648</v>
      </c>
      <c r="Z279" t="s" s="4">
        <v>1570</v>
      </c>
      <c r="AA279" t="s" s="4">
        <v>1570</v>
      </c>
      <c r="AB279" t="s" s="4">
        <v>1701</v>
      </c>
      <c r="AC279" t="s" s="4">
        <v>283</v>
      </c>
      <c r="AD279" t="s" s="4">
        <v>104</v>
      </c>
      <c r="AE279" t="s" s="4">
        <v>1698</v>
      </c>
      <c r="AF279" t="s" s="4">
        <v>1702</v>
      </c>
      <c r="AG279" t="s" s="4">
        <v>1701</v>
      </c>
      <c r="AH279" t="s" s="4">
        <v>113</v>
      </c>
      <c r="AI279" t="s" s="4">
        <v>114</v>
      </c>
      <c r="AJ279" t="s" s="4">
        <v>1533</v>
      </c>
      <c r="AK279" t="s" s="4">
        <v>115</v>
      </c>
    </row>
    <row r="280" ht="45.0" customHeight="true">
      <c r="A280" t="s" s="4">
        <v>1703</v>
      </c>
      <c r="B280" t="s" s="4">
        <v>90</v>
      </c>
      <c r="C280" t="s" s="4">
        <v>1532</v>
      </c>
      <c r="D280" t="s" s="4">
        <v>1533</v>
      </c>
      <c r="E280" t="s" s="4">
        <v>93</v>
      </c>
      <c r="F280" t="s" s="4">
        <v>147</v>
      </c>
      <c r="G280" t="s" s="4">
        <v>148</v>
      </c>
      <c r="H280" t="s" s="4">
        <v>148</v>
      </c>
      <c r="I280" t="s" s="4">
        <v>149</v>
      </c>
      <c r="J280" t="s" s="4">
        <v>182</v>
      </c>
      <c r="K280" t="s" s="4">
        <v>183</v>
      </c>
      <c r="L280" t="s" s="4">
        <v>184</v>
      </c>
      <c r="M280" t="s" s="4">
        <v>100</v>
      </c>
      <c r="N280" t="s" s="4">
        <v>101</v>
      </c>
      <c r="O280" t="s" s="4">
        <v>1704</v>
      </c>
      <c r="P280" t="s" s="4">
        <v>103</v>
      </c>
      <c r="Q280" t="s" s="4">
        <v>104</v>
      </c>
      <c r="R280" t="s" s="4">
        <v>104</v>
      </c>
      <c r="S280" t="s" s="4">
        <v>105</v>
      </c>
      <c r="T280" t="s" s="4">
        <v>106</v>
      </c>
      <c r="U280" t="s" s="4">
        <v>106</v>
      </c>
      <c r="V280" t="s" s="4">
        <v>105</v>
      </c>
      <c r="W280" t="s" s="4">
        <v>106</v>
      </c>
      <c r="X280" t="s" s="4">
        <v>280</v>
      </c>
      <c r="Y280" t="s" s="4">
        <v>1704</v>
      </c>
      <c r="Z280" t="s" s="4">
        <v>1705</v>
      </c>
      <c r="AA280" t="s" s="4">
        <v>1680</v>
      </c>
      <c r="AB280" t="s" s="4">
        <v>1706</v>
      </c>
      <c r="AC280" t="s" s="4">
        <v>1280</v>
      </c>
      <c r="AD280" t="s" s="4">
        <v>104</v>
      </c>
      <c r="AE280" t="s" s="4">
        <v>1707</v>
      </c>
      <c r="AF280" t="s" s="4">
        <v>1708</v>
      </c>
      <c r="AG280" t="s" s="4">
        <v>1706</v>
      </c>
      <c r="AH280" t="s" s="4">
        <v>113</v>
      </c>
      <c r="AI280" t="s" s="4">
        <v>114</v>
      </c>
      <c r="AJ280" t="s" s="4">
        <v>1533</v>
      </c>
      <c r="AK280" t="s" s="4">
        <v>115</v>
      </c>
    </row>
    <row r="281" ht="45.0" customHeight="true">
      <c r="A281" t="s" s="4">
        <v>1709</v>
      </c>
      <c r="B281" t="s" s="4">
        <v>90</v>
      </c>
      <c r="C281" t="s" s="4">
        <v>1532</v>
      </c>
      <c r="D281" t="s" s="4">
        <v>1533</v>
      </c>
      <c r="E281" t="s" s="4">
        <v>93</v>
      </c>
      <c r="F281" t="s" s="4">
        <v>147</v>
      </c>
      <c r="G281" t="s" s="4">
        <v>148</v>
      </c>
      <c r="H281" t="s" s="4">
        <v>148</v>
      </c>
      <c r="I281" t="s" s="4">
        <v>149</v>
      </c>
      <c r="J281" t="s" s="4">
        <v>259</v>
      </c>
      <c r="K281" t="s" s="4">
        <v>164</v>
      </c>
      <c r="L281" t="s" s="4">
        <v>260</v>
      </c>
      <c r="M281" t="s" s="4">
        <v>100</v>
      </c>
      <c r="N281" t="s" s="4">
        <v>101</v>
      </c>
      <c r="O281" t="s" s="4">
        <v>1704</v>
      </c>
      <c r="P281" t="s" s="4">
        <v>103</v>
      </c>
      <c r="Q281" t="s" s="4">
        <v>104</v>
      </c>
      <c r="R281" t="s" s="4">
        <v>104</v>
      </c>
      <c r="S281" t="s" s="4">
        <v>105</v>
      </c>
      <c r="T281" t="s" s="4">
        <v>106</v>
      </c>
      <c r="U281" t="s" s="4">
        <v>106</v>
      </c>
      <c r="V281" t="s" s="4">
        <v>105</v>
      </c>
      <c r="W281" t="s" s="4">
        <v>106</v>
      </c>
      <c r="X281" t="s" s="4">
        <v>280</v>
      </c>
      <c r="Y281" t="s" s="4">
        <v>1704</v>
      </c>
      <c r="Z281" t="s" s="4">
        <v>1705</v>
      </c>
      <c r="AA281" t="s" s="4">
        <v>1680</v>
      </c>
      <c r="AB281" t="s" s="4">
        <v>1710</v>
      </c>
      <c r="AC281" t="s" s="4">
        <v>542</v>
      </c>
      <c r="AD281" t="s" s="4">
        <v>104</v>
      </c>
      <c r="AE281" t="s" s="4">
        <v>1698</v>
      </c>
      <c r="AF281" t="s" s="4">
        <v>1711</v>
      </c>
      <c r="AG281" t="s" s="4">
        <v>1710</v>
      </c>
      <c r="AH281" t="s" s="4">
        <v>113</v>
      </c>
      <c r="AI281" t="s" s="4">
        <v>114</v>
      </c>
      <c r="AJ281" t="s" s="4">
        <v>1533</v>
      </c>
      <c r="AK281" t="s" s="4">
        <v>115</v>
      </c>
    </row>
    <row r="282" ht="45.0" customHeight="true">
      <c r="A282" t="s" s="4">
        <v>1712</v>
      </c>
      <c r="B282" t="s" s="4">
        <v>90</v>
      </c>
      <c r="C282" t="s" s="4">
        <v>1532</v>
      </c>
      <c r="D282" t="s" s="4">
        <v>1533</v>
      </c>
      <c r="E282" t="s" s="4">
        <v>93</v>
      </c>
      <c r="F282" t="s" s="4">
        <v>117</v>
      </c>
      <c r="G282" t="s" s="4">
        <v>118</v>
      </c>
      <c r="H282" t="s" s="4">
        <v>118</v>
      </c>
      <c r="I282" t="s" s="4">
        <v>119</v>
      </c>
      <c r="J282" t="s" s="4">
        <v>120</v>
      </c>
      <c r="K282" t="s" s="4">
        <v>121</v>
      </c>
      <c r="L282" t="s" s="4">
        <v>122</v>
      </c>
      <c r="M282" t="s" s="4">
        <v>123</v>
      </c>
      <c r="N282" t="s" s="4">
        <v>101</v>
      </c>
      <c r="O282" t="s" s="4">
        <v>1713</v>
      </c>
      <c r="P282" t="s" s="4">
        <v>103</v>
      </c>
      <c r="Q282" t="s" s="4">
        <v>104</v>
      </c>
      <c r="R282" t="s" s="4">
        <v>104</v>
      </c>
      <c r="S282" t="s" s="4">
        <v>105</v>
      </c>
      <c r="T282" t="s" s="4">
        <v>106</v>
      </c>
      <c r="U282" t="s" s="4">
        <v>106</v>
      </c>
      <c r="V282" t="s" s="4">
        <v>105</v>
      </c>
      <c r="W282" t="s" s="4">
        <v>125</v>
      </c>
      <c r="X282" t="s" s="4">
        <v>126</v>
      </c>
      <c r="Y282" t="s" s="4">
        <v>1713</v>
      </c>
      <c r="Z282" t="s" s="4">
        <v>1680</v>
      </c>
      <c r="AA282" t="s" s="4">
        <v>1680</v>
      </c>
      <c r="AB282" t="s" s="4">
        <v>1714</v>
      </c>
      <c r="AC282" t="s" s="4">
        <v>1715</v>
      </c>
      <c r="AD282" t="s" s="4">
        <v>1716</v>
      </c>
      <c r="AE282" t="s" s="4">
        <v>1698</v>
      </c>
      <c r="AF282" t="s" s="4">
        <v>1717</v>
      </c>
      <c r="AG282" t="s" s="4">
        <v>1714</v>
      </c>
      <c r="AH282" t="s" s="4">
        <v>113</v>
      </c>
      <c r="AI282" t="s" s="4">
        <v>114</v>
      </c>
      <c r="AJ282" t="s" s="4">
        <v>1533</v>
      </c>
      <c r="AK282" t="s" s="4">
        <v>115</v>
      </c>
    </row>
    <row r="283" ht="45.0" customHeight="true">
      <c r="A283" t="s" s="4">
        <v>1718</v>
      </c>
      <c r="B283" t="s" s="4">
        <v>90</v>
      </c>
      <c r="C283" t="s" s="4">
        <v>1532</v>
      </c>
      <c r="D283" t="s" s="4">
        <v>1533</v>
      </c>
      <c r="E283" t="s" s="4">
        <v>93</v>
      </c>
      <c r="F283" t="s" s="4">
        <v>169</v>
      </c>
      <c r="G283" t="s" s="4">
        <v>215</v>
      </c>
      <c r="H283" t="s" s="4">
        <v>215</v>
      </c>
      <c r="I283" t="s" s="4">
        <v>450</v>
      </c>
      <c r="J283" t="s" s="4">
        <v>217</v>
      </c>
      <c r="K283" t="s" s="4">
        <v>164</v>
      </c>
      <c r="L283" t="s" s="4">
        <v>218</v>
      </c>
      <c r="M283" t="s" s="4">
        <v>123</v>
      </c>
      <c r="N283" t="s" s="4">
        <v>101</v>
      </c>
      <c r="O283" t="s" s="4">
        <v>1713</v>
      </c>
      <c r="P283" t="s" s="4">
        <v>103</v>
      </c>
      <c r="Q283" t="s" s="4">
        <v>104</v>
      </c>
      <c r="R283" t="s" s="4">
        <v>104</v>
      </c>
      <c r="S283" t="s" s="4">
        <v>105</v>
      </c>
      <c r="T283" t="s" s="4">
        <v>106</v>
      </c>
      <c r="U283" t="s" s="4">
        <v>106</v>
      </c>
      <c r="V283" t="s" s="4">
        <v>105</v>
      </c>
      <c r="W283" t="s" s="4">
        <v>125</v>
      </c>
      <c r="X283" t="s" s="4">
        <v>126</v>
      </c>
      <c r="Y283" t="s" s="4">
        <v>1713</v>
      </c>
      <c r="Z283" t="s" s="4">
        <v>1680</v>
      </c>
      <c r="AA283" t="s" s="4">
        <v>1680</v>
      </c>
      <c r="AB283" t="s" s="4">
        <v>1719</v>
      </c>
      <c r="AC283" t="s" s="4">
        <v>1625</v>
      </c>
      <c r="AD283" t="s" s="4">
        <v>1720</v>
      </c>
      <c r="AE283" t="s" s="4">
        <v>1721</v>
      </c>
      <c r="AF283" t="s" s="4">
        <v>1722</v>
      </c>
      <c r="AG283" t="s" s="4">
        <v>1719</v>
      </c>
      <c r="AH283" t="s" s="4">
        <v>113</v>
      </c>
      <c r="AI283" t="s" s="4">
        <v>114</v>
      </c>
      <c r="AJ283" t="s" s="4">
        <v>1533</v>
      </c>
      <c r="AK283" t="s" s="4">
        <v>115</v>
      </c>
    </row>
    <row r="284" ht="45.0" customHeight="true">
      <c r="A284" t="s" s="4">
        <v>1723</v>
      </c>
      <c r="B284" t="s" s="4">
        <v>90</v>
      </c>
      <c r="C284" t="s" s="4">
        <v>1532</v>
      </c>
      <c r="D284" t="s" s="4">
        <v>1533</v>
      </c>
      <c r="E284" t="s" s="4">
        <v>93</v>
      </c>
      <c r="F284" t="s" s="4">
        <v>147</v>
      </c>
      <c r="G284" t="s" s="4">
        <v>148</v>
      </c>
      <c r="H284" t="s" s="4">
        <v>148</v>
      </c>
      <c r="I284" t="s" s="4">
        <v>149</v>
      </c>
      <c r="J284" t="s" s="4">
        <v>208</v>
      </c>
      <c r="K284" t="s" s="4">
        <v>209</v>
      </c>
      <c r="L284" t="s" s="4">
        <v>210</v>
      </c>
      <c r="M284" t="s" s="4">
        <v>100</v>
      </c>
      <c r="N284" t="s" s="4">
        <v>101</v>
      </c>
      <c r="O284" t="s" s="4">
        <v>1382</v>
      </c>
      <c r="P284" t="s" s="4">
        <v>103</v>
      </c>
      <c r="Q284" t="s" s="4">
        <v>104</v>
      </c>
      <c r="R284" t="s" s="4">
        <v>104</v>
      </c>
      <c r="S284" t="s" s="4">
        <v>105</v>
      </c>
      <c r="T284" t="s" s="4">
        <v>106</v>
      </c>
      <c r="U284" t="s" s="4">
        <v>106</v>
      </c>
      <c r="V284" t="s" s="4">
        <v>105</v>
      </c>
      <c r="W284" t="s" s="4">
        <v>106</v>
      </c>
      <c r="X284" t="s" s="4">
        <v>1724</v>
      </c>
      <c r="Y284" t="s" s="4">
        <v>1382</v>
      </c>
      <c r="Z284" t="s" s="4">
        <v>1384</v>
      </c>
      <c r="AA284" t="s" s="4">
        <v>1319</v>
      </c>
      <c r="AB284" t="s" s="4">
        <v>1725</v>
      </c>
      <c r="AC284" t="s" s="4">
        <v>1726</v>
      </c>
      <c r="AD284" t="s" s="4">
        <v>179</v>
      </c>
      <c r="AE284" t="s" s="4">
        <v>1727</v>
      </c>
      <c r="AF284" t="s" s="4">
        <v>1728</v>
      </c>
      <c r="AG284" t="s" s="4">
        <v>1725</v>
      </c>
      <c r="AH284" t="s" s="4">
        <v>113</v>
      </c>
      <c r="AI284" t="s" s="4">
        <v>114</v>
      </c>
      <c r="AJ284" t="s" s="4">
        <v>1533</v>
      </c>
      <c r="AK284" t="s" s="4">
        <v>115</v>
      </c>
    </row>
    <row r="285" ht="45.0" customHeight="true">
      <c r="A285" t="s" s="4">
        <v>1729</v>
      </c>
      <c r="B285" t="s" s="4">
        <v>90</v>
      </c>
      <c r="C285" t="s" s="4">
        <v>1532</v>
      </c>
      <c r="D285" t="s" s="4">
        <v>1533</v>
      </c>
      <c r="E285" t="s" s="4">
        <v>93</v>
      </c>
      <c r="F285" t="s" s="4">
        <v>94</v>
      </c>
      <c r="G285" t="s" s="4">
        <v>1730</v>
      </c>
      <c r="H285" t="s" s="4">
        <v>1730</v>
      </c>
      <c r="I285" t="s" s="4">
        <v>171</v>
      </c>
      <c r="J285" t="s" s="4">
        <v>1731</v>
      </c>
      <c r="K285" t="s" s="4">
        <v>906</v>
      </c>
      <c r="L285" t="s" s="4">
        <v>907</v>
      </c>
      <c r="M285" t="s" s="4">
        <v>123</v>
      </c>
      <c r="N285" t="s" s="4">
        <v>101</v>
      </c>
      <c r="O285" t="s" s="4">
        <v>1732</v>
      </c>
      <c r="P285" t="s" s="4">
        <v>103</v>
      </c>
      <c r="Q285" t="s" s="4">
        <v>104</v>
      </c>
      <c r="R285" t="s" s="4">
        <v>104</v>
      </c>
      <c r="S285" t="s" s="4">
        <v>105</v>
      </c>
      <c r="T285" t="s" s="4">
        <v>106</v>
      </c>
      <c r="U285" t="s" s="4">
        <v>176</v>
      </c>
      <c r="V285" t="s" s="4">
        <v>105</v>
      </c>
      <c r="W285" t="s" s="4">
        <v>106</v>
      </c>
      <c r="X285" t="s" s="4">
        <v>574</v>
      </c>
      <c r="Y285" t="s" s="4">
        <v>1732</v>
      </c>
      <c r="Z285" t="s" s="4">
        <v>1733</v>
      </c>
      <c r="AA285" t="s" s="4">
        <v>1733</v>
      </c>
      <c r="AB285" t="s" s="4">
        <v>1734</v>
      </c>
      <c r="AC285" t="s" s="4">
        <v>1735</v>
      </c>
      <c r="AD285" t="s" s="4">
        <v>1736</v>
      </c>
      <c r="AE285" t="s" s="4">
        <v>1737</v>
      </c>
      <c r="AF285" t="s" s="4">
        <v>1738</v>
      </c>
      <c r="AG285" t="s" s="4">
        <v>1734</v>
      </c>
      <c r="AH285" t="s" s="4">
        <v>113</v>
      </c>
      <c r="AI285" t="s" s="4">
        <v>114</v>
      </c>
      <c r="AJ285" t="s" s="4">
        <v>1533</v>
      </c>
      <c r="AK285" t="s" s="4">
        <v>115</v>
      </c>
    </row>
    <row r="286" ht="45.0" customHeight="true">
      <c r="A286" t="s" s="4">
        <v>1739</v>
      </c>
      <c r="B286" t="s" s="4">
        <v>90</v>
      </c>
      <c r="C286" t="s" s="4">
        <v>1532</v>
      </c>
      <c r="D286" t="s" s="4">
        <v>1533</v>
      </c>
      <c r="E286" t="s" s="4">
        <v>93</v>
      </c>
      <c r="F286" t="s" s="4">
        <v>117</v>
      </c>
      <c r="G286" t="s" s="4">
        <v>118</v>
      </c>
      <c r="H286" t="s" s="4">
        <v>118</v>
      </c>
      <c r="I286" t="s" s="4">
        <v>1235</v>
      </c>
      <c r="J286" t="s" s="4">
        <v>1236</v>
      </c>
      <c r="K286" t="s" s="4">
        <v>210</v>
      </c>
      <c r="L286" t="s" s="4">
        <v>210</v>
      </c>
      <c r="M286" t="s" s="4">
        <v>100</v>
      </c>
      <c r="N286" t="s" s="4">
        <v>101</v>
      </c>
      <c r="O286" t="s" s="4">
        <v>1740</v>
      </c>
      <c r="P286" t="s" s="4">
        <v>103</v>
      </c>
      <c r="Q286" t="s" s="4">
        <v>104</v>
      </c>
      <c r="R286" t="s" s="4">
        <v>104</v>
      </c>
      <c r="S286" t="s" s="4">
        <v>105</v>
      </c>
      <c r="T286" t="s" s="4">
        <v>106</v>
      </c>
      <c r="U286" t="s" s="4">
        <v>106</v>
      </c>
      <c r="V286" t="s" s="4">
        <v>105</v>
      </c>
      <c r="W286" t="s" s="4">
        <v>125</v>
      </c>
      <c r="X286" t="s" s="4">
        <v>126</v>
      </c>
      <c r="Y286" t="s" s="4">
        <v>1740</v>
      </c>
      <c r="Z286" t="s" s="4">
        <v>1727</v>
      </c>
      <c r="AA286" t="s" s="4">
        <v>1727</v>
      </c>
      <c r="AB286" t="s" s="4">
        <v>1741</v>
      </c>
      <c r="AC286" t="s" s="4">
        <v>1742</v>
      </c>
      <c r="AD286" t="s" s="4">
        <v>1743</v>
      </c>
      <c r="AE286" t="s" s="4">
        <v>1744</v>
      </c>
      <c r="AF286" t="s" s="4">
        <v>1745</v>
      </c>
      <c r="AG286" t="s" s="4">
        <v>1741</v>
      </c>
      <c r="AH286" t="s" s="4">
        <v>113</v>
      </c>
      <c r="AI286" t="s" s="4">
        <v>114</v>
      </c>
      <c r="AJ286" t="s" s="4">
        <v>1533</v>
      </c>
      <c r="AK286" t="s" s="4">
        <v>115</v>
      </c>
    </row>
    <row r="287" ht="45.0" customHeight="true">
      <c r="A287" t="s" s="4">
        <v>1746</v>
      </c>
      <c r="B287" t="s" s="4">
        <v>90</v>
      </c>
      <c r="C287" t="s" s="4">
        <v>1532</v>
      </c>
      <c r="D287" t="s" s="4">
        <v>1533</v>
      </c>
      <c r="E287" t="s" s="4">
        <v>93</v>
      </c>
      <c r="F287" t="s" s="4">
        <v>117</v>
      </c>
      <c r="G287" t="s" s="4">
        <v>118</v>
      </c>
      <c r="H287" t="s" s="4">
        <v>118</v>
      </c>
      <c r="I287" t="s" s="4">
        <v>227</v>
      </c>
      <c r="J287" t="s" s="4">
        <v>496</v>
      </c>
      <c r="K287" t="s" s="4">
        <v>497</v>
      </c>
      <c r="L287" t="s" s="4">
        <v>498</v>
      </c>
      <c r="M287" t="s" s="4">
        <v>100</v>
      </c>
      <c r="N287" t="s" s="4">
        <v>101</v>
      </c>
      <c r="O287" t="s" s="4">
        <v>1747</v>
      </c>
      <c r="P287" t="s" s="4">
        <v>103</v>
      </c>
      <c r="Q287" t="s" s="4">
        <v>104</v>
      </c>
      <c r="R287" t="s" s="4">
        <v>104</v>
      </c>
      <c r="S287" t="s" s="4">
        <v>105</v>
      </c>
      <c r="T287" t="s" s="4">
        <v>106</v>
      </c>
      <c r="U287" t="s" s="4">
        <v>106</v>
      </c>
      <c r="V287" t="s" s="4">
        <v>105</v>
      </c>
      <c r="W287" t="s" s="4">
        <v>106</v>
      </c>
      <c r="X287" t="s" s="4">
        <v>1748</v>
      </c>
      <c r="Y287" t="s" s="4">
        <v>1747</v>
      </c>
      <c r="Z287" t="s" s="4">
        <v>1705</v>
      </c>
      <c r="AA287" t="s" s="4">
        <v>1749</v>
      </c>
      <c r="AB287" t="s" s="4">
        <v>1750</v>
      </c>
      <c r="AC287" t="s" s="4">
        <v>1751</v>
      </c>
      <c r="AD287" t="s" s="4">
        <v>104</v>
      </c>
      <c r="AE287" t="s" s="4">
        <v>1597</v>
      </c>
      <c r="AF287" t="s" s="4">
        <v>1752</v>
      </c>
      <c r="AG287" t="s" s="4">
        <v>1750</v>
      </c>
      <c r="AH287" t="s" s="4">
        <v>113</v>
      </c>
      <c r="AI287" t="s" s="4">
        <v>114</v>
      </c>
      <c r="AJ287" t="s" s="4">
        <v>1533</v>
      </c>
      <c r="AK287" t="s" s="4">
        <v>115</v>
      </c>
    </row>
    <row r="288" ht="45.0" customHeight="true">
      <c r="A288" t="s" s="4">
        <v>1753</v>
      </c>
      <c r="B288" t="s" s="4">
        <v>90</v>
      </c>
      <c r="C288" t="s" s="4">
        <v>1532</v>
      </c>
      <c r="D288" t="s" s="4">
        <v>1533</v>
      </c>
      <c r="E288" t="s" s="4">
        <v>93</v>
      </c>
      <c r="F288" t="s" s="4">
        <v>117</v>
      </c>
      <c r="G288" t="s" s="4">
        <v>118</v>
      </c>
      <c r="H288" t="s" s="4">
        <v>118</v>
      </c>
      <c r="I288" t="s" s="4">
        <v>171</v>
      </c>
      <c r="J288" t="s" s="4">
        <v>569</v>
      </c>
      <c r="K288" t="s" s="4">
        <v>570</v>
      </c>
      <c r="L288" t="s" s="4">
        <v>571</v>
      </c>
      <c r="M288" t="s" s="4">
        <v>100</v>
      </c>
      <c r="N288" t="s" s="4">
        <v>101</v>
      </c>
      <c r="O288" t="s" s="4">
        <v>1514</v>
      </c>
      <c r="P288" t="s" s="4">
        <v>103</v>
      </c>
      <c r="Q288" t="s" s="4">
        <v>15</v>
      </c>
      <c r="R288" t="s" s="4">
        <v>1754</v>
      </c>
      <c r="S288" t="s" s="4">
        <v>105</v>
      </c>
      <c r="T288" t="s" s="4">
        <v>106</v>
      </c>
      <c r="U288" t="s" s="4">
        <v>176</v>
      </c>
      <c r="V288" t="s" s="4">
        <v>105</v>
      </c>
      <c r="W288" t="s" s="4">
        <v>106</v>
      </c>
      <c r="X288" t="s" s="4">
        <v>574</v>
      </c>
      <c r="Y288" t="s" s="4">
        <v>1514</v>
      </c>
      <c r="Z288" t="s" s="4">
        <v>1755</v>
      </c>
      <c r="AA288" t="s" s="4">
        <v>1755</v>
      </c>
      <c r="AB288" t="s" s="4">
        <v>1756</v>
      </c>
      <c r="AC288" t="s" s="4">
        <v>1757</v>
      </c>
      <c r="AD288" t="s" s="4">
        <v>104</v>
      </c>
      <c r="AE288" t="s" s="4">
        <v>1597</v>
      </c>
      <c r="AF288" t="s" s="4">
        <v>1758</v>
      </c>
      <c r="AG288" t="s" s="4">
        <v>1756</v>
      </c>
      <c r="AH288" t="s" s="4">
        <v>113</v>
      </c>
      <c r="AI288" t="s" s="4">
        <v>114</v>
      </c>
      <c r="AJ288" t="s" s="4">
        <v>1533</v>
      </c>
      <c r="AK288" t="s" s="4">
        <v>115</v>
      </c>
    </row>
    <row r="289" ht="45.0" customHeight="true">
      <c r="A289" t="s" s="4">
        <v>1759</v>
      </c>
      <c r="B289" t="s" s="4">
        <v>90</v>
      </c>
      <c r="C289" t="s" s="4">
        <v>1532</v>
      </c>
      <c r="D289" t="s" s="4">
        <v>1533</v>
      </c>
      <c r="E289" t="s" s="4">
        <v>93</v>
      </c>
      <c r="F289" t="s" s="4">
        <v>147</v>
      </c>
      <c r="G289" t="s" s="4">
        <v>1600</v>
      </c>
      <c r="H289" t="s" s="4">
        <v>1600</v>
      </c>
      <c r="I289" t="s" s="4">
        <v>171</v>
      </c>
      <c r="J289" t="s" s="4">
        <v>722</v>
      </c>
      <c r="K289" t="s" s="4">
        <v>723</v>
      </c>
      <c r="L289" t="s" s="4">
        <v>724</v>
      </c>
      <c r="M289" t="s" s="4">
        <v>100</v>
      </c>
      <c r="N289" t="s" s="4">
        <v>101</v>
      </c>
      <c r="O289" t="s" s="4">
        <v>1514</v>
      </c>
      <c r="P289" t="s" s="4">
        <v>103</v>
      </c>
      <c r="Q289" t="s" s="4">
        <v>7</v>
      </c>
      <c r="R289" t="s" s="4">
        <v>1760</v>
      </c>
      <c r="S289" t="s" s="4">
        <v>105</v>
      </c>
      <c r="T289" t="s" s="4">
        <v>106</v>
      </c>
      <c r="U289" t="s" s="4">
        <v>176</v>
      </c>
      <c r="V289" t="s" s="4">
        <v>105</v>
      </c>
      <c r="W289" t="s" s="4">
        <v>106</v>
      </c>
      <c r="X289" t="s" s="4">
        <v>574</v>
      </c>
      <c r="Y289" t="s" s="4">
        <v>1514</v>
      </c>
      <c r="Z289" t="s" s="4">
        <v>1755</v>
      </c>
      <c r="AA289" t="s" s="4">
        <v>1755</v>
      </c>
      <c r="AB289" t="s" s="4">
        <v>1761</v>
      </c>
      <c r="AC289" t="s" s="4">
        <v>1762</v>
      </c>
      <c r="AD289" t="s" s="4">
        <v>104</v>
      </c>
      <c r="AE289" t="s" s="4">
        <v>1763</v>
      </c>
      <c r="AF289" t="s" s="4">
        <v>1764</v>
      </c>
      <c r="AG289" t="s" s="4">
        <v>1761</v>
      </c>
      <c r="AH289" t="s" s="4">
        <v>113</v>
      </c>
      <c r="AI289" t="s" s="4">
        <v>114</v>
      </c>
      <c r="AJ289" t="s" s="4">
        <v>1533</v>
      </c>
      <c r="AK289" t="s" s="4">
        <v>115</v>
      </c>
    </row>
    <row r="290" ht="45.0" customHeight="true">
      <c r="A290" t="s" s="4">
        <v>1765</v>
      </c>
      <c r="B290" t="s" s="4">
        <v>90</v>
      </c>
      <c r="C290" t="s" s="4">
        <v>1532</v>
      </c>
      <c r="D290" t="s" s="4">
        <v>1533</v>
      </c>
      <c r="E290" t="s" s="4">
        <v>93</v>
      </c>
      <c r="F290" t="s" s="4">
        <v>117</v>
      </c>
      <c r="G290" t="s" s="4">
        <v>1283</v>
      </c>
      <c r="H290" t="s" s="4">
        <v>1283</v>
      </c>
      <c r="I290" t="s" s="4">
        <v>119</v>
      </c>
      <c r="J290" t="s" s="4">
        <v>120</v>
      </c>
      <c r="K290" t="s" s="4">
        <v>121</v>
      </c>
      <c r="L290" t="s" s="4">
        <v>122</v>
      </c>
      <c r="M290" t="s" s="4">
        <v>123</v>
      </c>
      <c r="N290" t="s" s="4">
        <v>101</v>
      </c>
      <c r="O290" t="s" s="4">
        <v>1740</v>
      </c>
      <c r="P290" t="s" s="4">
        <v>103</v>
      </c>
      <c r="Q290" t="s" s="4">
        <v>104</v>
      </c>
      <c r="R290" t="s" s="4">
        <v>104</v>
      </c>
      <c r="S290" t="s" s="4">
        <v>105</v>
      </c>
      <c r="T290" t="s" s="4">
        <v>106</v>
      </c>
      <c r="U290" t="s" s="4">
        <v>106</v>
      </c>
      <c r="V290" t="s" s="4">
        <v>105</v>
      </c>
      <c r="W290" t="s" s="4">
        <v>125</v>
      </c>
      <c r="X290" t="s" s="4">
        <v>126</v>
      </c>
      <c r="Y290" t="s" s="4">
        <v>1740</v>
      </c>
      <c r="Z290" t="s" s="4">
        <v>1727</v>
      </c>
      <c r="AA290" t="s" s="4">
        <v>1727</v>
      </c>
      <c r="AB290" t="s" s="4">
        <v>1766</v>
      </c>
      <c r="AC290" t="s" s="4">
        <v>1767</v>
      </c>
      <c r="AD290" t="s" s="4">
        <v>1768</v>
      </c>
      <c r="AE290" t="s" s="4">
        <v>1769</v>
      </c>
      <c r="AF290" t="s" s="4">
        <v>1770</v>
      </c>
      <c r="AG290" t="s" s="4">
        <v>1766</v>
      </c>
      <c r="AH290" t="s" s="4">
        <v>113</v>
      </c>
      <c r="AI290" t="s" s="4">
        <v>114</v>
      </c>
      <c r="AJ290" t="s" s="4">
        <v>1533</v>
      </c>
      <c r="AK290" t="s" s="4">
        <v>115</v>
      </c>
    </row>
    <row r="291" ht="45.0" customHeight="true">
      <c r="A291" t="s" s="4">
        <v>1771</v>
      </c>
      <c r="B291" t="s" s="4">
        <v>90</v>
      </c>
      <c r="C291" t="s" s="4">
        <v>1532</v>
      </c>
      <c r="D291" t="s" s="4">
        <v>1533</v>
      </c>
      <c r="E291" t="s" s="4">
        <v>93</v>
      </c>
      <c r="F291" t="s" s="4">
        <v>169</v>
      </c>
      <c r="G291" t="s" s="4">
        <v>215</v>
      </c>
      <c r="H291" t="s" s="4">
        <v>215</v>
      </c>
      <c r="I291" t="s" s="4">
        <v>450</v>
      </c>
      <c r="J291" t="s" s="4">
        <v>217</v>
      </c>
      <c r="K291" t="s" s="4">
        <v>164</v>
      </c>
      <c r="L291" t="s" s="4">
        <v>218</v>
      </c>
      <c r="M291" t="s" s="4">
        <v>123</v>
      </c>
      <c r="N291" t="s" s="4">
        <v>101</v>
      </c>
      <c r="O291" t="s" s="4">
        <v>1772</v>
      </c>
      <c r="P291" t="s" s="4">
        <v>103</v>
      </c>
      <c r="Q291" t="s" s="4">
        <v>104</v>
      </c>
      <c r="R291" t="s" s="4">
        <v>104</v>
      </c>
      <c r="S291" t="s" s="4">
        <v>105</v>
      </c>
      <c r="T291" t="s" s="4">
        <v>106</v>
      </c>
      <c r="U291" t="s" s="4">
        <v>106</v>
      </c>
      <c r="V291" t="s" s="4">
        <v>105</v>
      </c>
      <c r="W291" t="s" s="4">
        <v>125</v>
      </c>
      <c r="X291" t="s" s="4">
        <v>126</v>
      </c>
      <c r="Y291" t="s" s="4">
        <v>1772</v>
      </c>
      <c r="Z291" t="s" s="4">
        <v>1532</v>
      </c>
      <c r="AA291" t="s" s="4">
        <v>1727</v>
      </c>
      <c r="AB291" t="s" s="4">
        <v>1773</v>
      </c>
      <c r="AC291" t="s" s="4">
        <v>1774</v>
      </c>
      <c r="AD291" t="s" s="4">
        <v>1775</v>
      </c>
      <c r="AE291" t="s" s="4">
        <v>1776</v>
      </c>
      <c r="AF291" t="s" s="4">
        <v>1777</v>
      </c>
      <c r="AG291" t="s" s="4">
        <v>1773</v>
      </c>
      <c r="AH291" t="s" s="4">
        <v>113</v>
      </c>
      <c r="AI291" t="s" s="4">
        <v>114</v>
      </c>
      <c r="AJ291" t="s" s="4">
        <v>1533</v>
      </c>
      <c r="AK291" t="s" s="4">
        <v>115</v>
      </c>
    </row>
    <row r="292" ht="45.0" customHeight="true">
      <c r="A292" t="s" s="4">
        <v>1778</v>
      </c>
      <c r="B292" t="s" s="4">
        <v>90</v>
      </c>
      <c r="C292" t="s" s="4">
        <v>1532</v>
      </c>
      <c r="D292" t="s" s="4">
        <v>1533</v>
      </c>
      <c r="E292" t="s" s="4">
        <v>93</v>
      </c>
      <c r="F292" t="s" s="4">
        <v>94</v>
      </c>
      <c r="G292" t="s" s="4">
        <v>286</v>
      </c>
      <c r="H292" t="s" s="4">
        <v>286</v>
      </c>
      <c r="I292" t="s" s="4">
        <v>227</v>
      </c>
      <c r="J292" t="s" s="4">
        <v>287</v>
      </c>
      <c r="K292" t="s" s="4">
        <v>288</v>
      </c>
      <c r="L292" t="s" s="4">
        <v>289</v>
      </c>
      <c r="M292" t="s" s="4">
        <v>100</v>
      </c>
      <c r="N292" t="s" s="4">
        <v>101</v>
      </c>
      <c r="O292" t="s" s="4">
        <v>1779</v>
      </c>
      <c r="P292" t="s" s="4">
        <v>103</v>
      </c>
      <c r="Q292" t="s" s="4">
        <v>104</v>
      </c>
      <c r="R292" t="s" s="4">
        <v>104</v>
      </c>
      <c r="S292" t="s" s="4">
        <v>105</v>
      </c>
      <c r="T292" t="s" s="4">
        <v>106</v>
      </c>
      <c r="U292" t="s" s="4">
        <v>106</v>
      </c>
      <c r="V292" t="s" s="4">
        <v>105</v>
      </c>
      <c r="W292" t="s" s="4">
        <v>106</v>
      </c>
      <c r="X292" t="s" s="4">
        <v>1780</v>
      </c>
      <c r="Y292" t="s" s="4">
        <v>1779</v>
      </c>
      <c r="Z292" t="s" s="4">
        <v>1727</v>
      </c>
      <c r="AA292" t="s" s="4">
        <v>1727</v>
      </c>
      <c r="AB292" t="s" s="4">
        <v>1781</v>
      </c>
      <c r="AC292" t="s" s="4">
        <v>1782</v>
      </c>
      <c r="AD292" t="s" s="4">
        <v>104</v>
      </c>
      <c r="AE292" t="s" s="4">
        <v>1776</v>
      </c>
      <c r="AF292" t="s" s="4">
        <v>1783</v>
      </c>
      <c r="AG292" t="s" s="4">
        <v>1781</v>
      </c>
      <c r="AH292" t="s" s="4">
        <v>113</v>
      </c>
      <c r="AI292" t="s" s="4">
        <v>114</v>
      </c>
      <c r="AJ292" t="s" s="4">
        <v>1533</v>
      </c>
      <c r="AK292" t="s" s="4">
        <v>115</v>
      </c>
    </row>
    <row r="293" ht="45.0" customHeight="true">
      <c r="A293" t="s" s="4">
        <v>1784</v>
      </c>
      <c r="B293" t="s" s="4">
        <v>90</v>
      </c>
      <c r="C293" t="s" s="4">
        <v>1532</v>
      </c>
      <c r="D293" t="s" s="4">
        <v>1533</v>
      </c>
      <c r="E293" t="s" s="4">
        <v>93</v>
      </c>
      <c r="F293" t="s" s="4">
        <v>94</v>
      </c>
      <c r="G293" t="s" s="4">
        <v>904</v>
      </c>
      <c r="H293" t="s" s="4">
        <v>904</v>
      </c>
      <c r="I293" t="s" s="4">
        <v>171</v>
      </c>
      <c r="J293" t="s" s="4">
        <v>905</v>
      </c>
      <c r="K293" t="s" s="4">
        <v>906</v>
      </c>
      <c r="L293" t="s" s="4">
        <v>907</v>
      </c>
      <c r="M293" t="s" s="4">
        <v>123</v>
      </c>
      <c r="N293" t="s" s="4">
        <v>101</v>
      </c>
      <c r="O293" t="s" s="4">
        <v>1514</v>
      </c>
      <c r="P293" t="s" s="4">
        <v>103</v>
      </c>
      <c r="Q293" t="s" s="4">
        <v>104</v>
      </c>
      <c r="R293" t="s" s="4">
        <v>104</v>
      </c>
      <c r="S293" t="s" s="4">
        <v>105</v>
      </c>
      <c r="T293" t="s" s="4">
        <v>106</v>
      </c>
      <c r="U293" t="s" s="4">
        <v>176</v>
      </c>
      <c r="V293" t="s" s="4">
        <v>105</v>
      </c>
      <c r="W293" t="s" s="4">
        <v>106</v>
      </c>
      <c r="X293" t="s" s="4">
        <v>574</v>
      </c>
      <c r="Y293" t="s" s="4">
        <v>1514</v>
      </c>
      <c r="Z293" t="s" s="4">
        <v>1785</v>
      </c>
      <c r="AA293" t="s" s="4">
        <v>1785</v>
      </c>
      <c r="AB293" t="s" s="4">
        <v>1786</v>
      </c>
      <c r="AC293" t="s" s="4">
        <v>1787</v>
      </c>
      <c r="AD293" t="s" s="4">
        <v>1788</v>
      </c>
      <c r="AE293" t="s" s="4">
        <v>1789</v>
      </c>
      <c r="AF293" t="s" s="4">
        <v>1790</v>
      </c>
      <c r="AG293" t="s" s="4">
        <v>1786</v>
      </c>
      <c r="AH293" t="s" s="4">
        <v>113</v>
      </c>
      <c r="AI293" t="s" s="4">
        <v>114</v>
      </c>
      <c r="AJ293" t="s" s="4">
        <v>1533</v>
      </c>
      <c r="AK293" t="s" s="4">
        <v>115</v>
      </c>
    </row>
    <row r="294" ht="45.0" customHeight="true">
      <c r="A294" t="s" s="4">
        <v>1791</v>
      </c>
      <c r="B294" t="s" s="4">
        <v>90</v>
      </c>
      <c r="C294" t="s" s="4">
        <v>1532</v>
      </c>
      <c r="D294" t="s" s="4">
        <v>1533</v>
      </c>
      <c r="E294" t="s" s="4">
        <v>93</v>
      </c>
      <c r="F294" t="s" s="4">
        <v>94</v>
      </c>
      <c r="G294" t="s" s="4">
        <v>1792</v>
      </c>
      <c r="H294" t="s" s="4">
        <v>1792</v>
      </c>
      <c r="I294" t="s" s="4">
        <v>308</v>
      </c>
      <c r="J294" t="s" s="4">
        <v>1793</v>
      </c>
      <c r="K294" t="s" s="4">
        <v>1794</v>
      </c>
      <c r="L294" t="s" s="4">
        <v>1795</v>
      </c>
      <c r="M294" t="s" s="4">
        <v>123</v>
      </c>
      <c r="N294" t="s" s="4">
        <v>101</v>
      </c>
      <c r="O294" t="s" s="4">
        <v>1796</v>
      </c>
      <c r="P294" t="s" s="4">
        <v>103</v>
      </c>
      <c r="Q294" t="s" s="4">
        <v>104</v>
      </c>
      <c r="R294" t="s" s="4">
        <v>104</v>
      </c>
      <c r="S294" t="s" s="4">
        <v>105</v>
      </c>
      <c r="T294" t="s" s="4">
        <v>106</v>
      </c>
      <c r="U294" t="s" s="4">
        <v>1797</v>
      </c>
      <c r="V294" t="s" s="4">
        <v>105</v>
      </c>
      <c r="W294" t="s" s="4">
        <v>106</v>
      </c>
      <c r="X294" t="s" s="4">
        <v>574</v>
      </c>
      <c r="Y294" t="s" s="4">
        <v>1796</v>
      </c>
      <c r="Z294" t="s" s="4">
        <v>1755</v>
      </c>
      <c r="AA294" t="s" s="4">
        <v>1755</v>
      </c>
      <c r="AB294" t="s" s="4">
        <v>1798</v>
      </c>
      <c r="AC294" t="s" s="4">
        <v>1799</v>
      </c>
      <c r="AD294" t="s" s="4">
        <v>104</v>
      </c>
      <c r="AE294" t="s" s="4">
        <v>1763</v>
      </c>
      <c r="AF294" t="s" s="4">
        <v>1800</v>
      </c>
      <c r="AG294" t="s" s="4">
        <v>1798</v>
      </c>
      <c r="AH294" t="s" s="4">
        <v>113</v>
      </c>
      <c r="AI294" t="s" s="4">
        <v>114</v>
      </c>
      <c r="AJ294" t="s" s="4">
        <v>1533</v>
      </c>
      <c r="AK294" t="s" s="4">
        <v>115</v>
      </c>
    </row>
    <row r="295" ht="45.0" customHeight="true">
      <c r="A295" t="s" s="4">
        <v>1801</v>
      </c>
      <c r="B295" t="s" s="4">
        <v>90</v>
      </c>
      <c r="C295" t="s" s="4">
        <v>1532</v>
      </c>
      <c r="D295" t="s" s="4">
        <v>1533</v>
      </c>
      <c r="E295" t="s" s="4">
        <v>93</v>
      </c>
      <c r="F295" t="s" s="4">
        <v>117</v>
      </c>
      <c r="G295" t="s" s="4">
        <v>118</v>
      </c>
      <c r="H295" t="s" s="4">
        <v>118</v>
      </c>
      <c r="I295" t="s" s="4">
        <v>227</v>
      </c>
      <c r="J295" t="s" s="4">
        <v>496</v>
      </c>
      <c r="K295" t="s" s="4">
        <v>497</v>
      </c>
      <c r="L295" t="s" s="4">
        <v>498</v>
      </c>
      <c r="M295" t="s" s="4">
        <v>100</v>
      </c>
      <c r="N295" t="s" s="4">
        <v>101</v>
      </c>
      <c r="O295" t="s" s="4">
        <v>1802</v>
      </c>
      <c r="P295" t="s" s="4">
        <v>103</v>
      </c>
      <c r="Q295" t="s" s="4">
        <v>104</v>
      </c>
      <c r="R295" t="s" s="4">
        <v>104</v>
      </c>
      <c r="S295" t="s" s="4">
        <v>105</v>
      </c>
      <c r="T295" t="s" s="4">
        <v>106</v>
      </c>
      <c r="U295" t="s" s="4">
        <v>106</v>
      </c>
      <c r="V295" t="s" s="4">
        <v>105</v>
      </c>
      <c r="W295" t="s" s="4">
        <v>106</v>
      </c>
      <c r="X295" t="s" s="4">
        <v>1536</v>
      </c>
      <c r="Y295" t="s" s="4">
        <v>1802</v>
      </c>
      <c r="Z295" t="s" s="4">
        <v>1537</v>
      </c>
      <c r="AA295" t="s" s="4">
        <v>1537</v>
      </c>
      <c r="AB295" t="s" s="4">
        <v>1803</v>
      </c>
      <c r="AC295" t="s" s="4">
        <v>1804</v>
      </c>
      <c r="AD295" t="s" s="4">
        <v>104</v>
      </c>
      <c r="AE295" t="s" s="4">
        <v>1580</v>
      </c>
      <c r="AF295" t="s" s="4">
        <v>1805</v>
      </c>
      <c r="AG295" t="s" s="4">
        <v>1803</v>
      </c>
      <c r="AH295" t="s" s="4">
        <v>113</v>
      </c>
      <c r="AI295" t="s" s="4">
        <v>114</v>
      </c>
      <c r="AJ295" t="s" s="4">
        <v>1533</v>
      </c>
      <c r="AK295" t="s" s="4">
        <v>115</v>
      </c>
    </row>
    <row r="296" ht="45.0" customHeight="true">
      <c r="A296" t="s" s="4">
        <v>1806</v>
      </c>
      <c r="B296" t="s" s="4">
        <v>90</v>
      </c>
      <c r="C296" t="s" s="4">
        <v>1532</v>
      </c>
      <c r="D296" t="s" s="4">
        <v>1533</v>
      </c>
      <c r="E296" t="s" s="4">
        <v>93</v>
      </c>
      <c r="F296" t="s" s="4">
        <v>94</v>
      </c>
      <c r="G296" t="s" s="4">
        <v>286</v>
      </c>
      <c r="H296" t="s" s="4">
        <v>286</v>
      </c>
      <c r="I296" t="s" s="4">
        <v>227</v>
      </c>
      <c r="J296" t="s" s="4">
        <v>287</v>
      </c>
      <c r="K296" t="s" s="4">
        <v>288</v>
      </c>
      <c r="L296" t="s" s="4">
        <v>289</v>
      </c>
      <c r="M296" t="s" s="4">
        <v>100</v>
      </c>
      <c r="N296" t="s" s="4">
        <v>101</v>
      </c>
      <c r="O296" t="s" s="4">
        <v>1557</v>
      </c>
      <c r="P296" t="s" s="4">
        <v>103</v>
      </c>
      <c r="Q296" t="s" s="4">
        <v>104</v>
      </c>
      <c r="R296" t="s" s="4">
        <v>104</v>
      </c>
      <c r="S296" t="s" s="4">
        <v>105</v>
      </c>
      <c r="T296" t="s" s="4">
        <v>106</v>
      </c>
      <c r="U296" t="s" s="4">
        <v>106</v>
      </c>
      <c r="V296" t="s" s="4">
        <v>105</v>
      </c>
      <c r="W296" t="s" s="4">
        <v>106</v>
      </c>
      <c r="X296" t="s" s="4">
        <v>393</v>
      </c>
      <c r="Y296" t="s" s="4">
        <v>1557</v>
      </c>
      <c r="Z296" t="s" s="4">
        <v>1769</v>
      </c>
      <c r="AA296" t="s" s="4">
        <v>1769</v>
      </c>
      <c r="AB296" t="s" s="4">
        <v>1807</v>
      </c>
      <c r="AC296" t="s" s="4">
        <v>1645</v>
      </c>
      <c r="AD296" t="s" s="4">
        <v>104</v>
      </c>
      <c r="AE296" t="s" s="4">
        <v>1808</v>
      </c>
      <c r="AF296" t="s" s="4">
        <v>1809</v>
      </c>
      <c r="AG296" t="s" s="4">
        <v>1807</v>
      </c>
      <c r="AH296" t="s" s="4">
        <v>113</v>
      </c>
      <c r="AI296" t="s" s="4">
        <v>114</v>
      </c>
      <c r="AJ296" t="s" s="4">
        <v>1533</v>
      </c>
      <c r="AK296" t="s" s="4">
        <v>115</v>
      </c>
    </row>
    <row r="297" ht="45.0" customHeight="true">
      <c r="A297" t="s" s="4">
        <v>1810</v>
      </c>
      <c r="B297" t="s" s="4">
        <v>90</v>
      </c>
      <c r="C297" t="s" s="4">
        <v>1532</v>
      </c>
      <c r="D297" t="s" s="4">
        <v>1533</v>
      </c>
      <c r="E297" t="s" s="4">
        <v>93</v>
      </c>
      <c r="F297" t="s" s="4">
        <v>94</v>
      </c>
      <c r="G297" t="s" s="4">
        <v>286</v>
      </c>
      <c r="H297" t="s" s="4">
        <v>286</v>
      </c>
      <c r="I297" t="s" s="4">
        <v>227</v>
      </c>
      <c r="J297" t="s" s="4">
        <v>287</v>
      </c>
      <c r="K297" t="s" s="4">
        <v>288</v>
      </c>
      <c r="L297" t="s" s="4">
        <v>289</v>
      </c>
      <c r="M297" t="s" s="4">
        <v>100</v>
      </c>
      <c r="N297" t="s" s="4">
        <v>101</v>
      </c>
      <c r="O297" t="s" s="4">
        <v>1811</v>
      </c>
      <c r="P297" t="s" s="4">
        <v>103</v>
      </c>
      <c r="Q297" t="s" s="4">
        <v>104</v>
      </c>
      <c r="R297" t="s" s="4">
        <v>104</v>
      </c>
      <c r="S297" t="s" s="4">
        <v>105</v>
      </c>
      <c r="T297" t="s" s="4">
        <v>106</v>
      </c>
      <c r="U297" t="s" s="4">
        <v>106</v>
      </c>
      <c r="V297" t="s" s="4">
        <v>105</v>
      </c>
      <c r="W297" t="s" s="4">
        <v>106</v>
      </c>
      <c r="X297" t="s" s="4">
        <v>1812</v>
      </c>
      <c r="Y297" t="s" s="4">
        <v>1811</v>
      </c>
      <c r="Z297" t="s" s="4">
        <v>1813</v>
      </c>
      <c r="AA297" t="s" s="4">
        <v>1813</v>
      </c>
      <c r="AB297" t="s" s="4">
        <v>1814</v>
      </c>
      <c r="AC297" t="s" s="4">
        <v>1815</v>
      </c>
      <c r="AD297" t="s" s="4">
        <v>104</v>
      </c>
      <c r="AE297" t="s" s="4">
        <v>1539</v>
      </c>
      <c r="AF297" t="s" s="4">
        <v>1816</v>
      </c>
      <c r="AG297" t="s" s="4">
        <v>1814</v>
      </c>
      <c r="AH297" t="s" s="4">
        <v>113</v>
      </c>
      <c r="AI297" t="s" s="4">
        <v>114</v>
      </c>
      <c r="AJ297" t="s" s="4">
        <v>1533</v>
      </c>
      <c r="AK297" t="s" s="4">
        <v>115</v>
      </c>
    </row>
    <row r="298" ht="45.0" customHeight="true">
      <c r="A298" t="s" s="4">
        <v>1817</v>
      </c>
      <c r="B298" t="s" s="4">
        <v>90</v>
      </c>
      <c r="C298" t="s" s="4">
        <v>1532</v>
      </c>
      <c r="D298" t="s" s="4">
        <v>1533</v>
      </c>
      <c r="E298" t="s" s="4">
        <v>93</v>
      </c>
      <c r="F298" t="s" s="4">
        <v>147</v>
      </c>
      <c r="G298" t="s" s="4">
        <v>148</v>
      </c>
      <c r="H298" t="s" s="4">
        <v>148</v>
      </c>
      <c r="I298" t="s" s="4">
        <v>227</v>
      </c>
      <c r="J298" t="s" s="4">
        <v>228</v>
      </c>
      <c r="K298" t="s" s="4">
        <v>229</v>
      </c>
      <c r="L298" t="s" s="4">
        <v>230</v>
      </c>
      <c r="M298" t="s" s="4">
        <v>100</v>
      </c>
      <c r="N298" t="s" s="4">
        <v>101</v>
      </c>
      <c r="O298" t="s" s="4">
        <v>1811</v>
      </c>
      <c r="P298" t="s" s="4">
        <v>103</v>
      </c>
      <c r="Q298" t="s" s="4">
        <v>104</v>
      </c>
      <c r="R298" t="s" s="4">
        <v>104</v>
      </c>
      <c r="S298" t="s" s="4">
        <v>105</v>
      </c>
      <c r="T298" t="s" s="4">
        <v>106</v>
      </c>
      <c r="U298" t="s" s="4">
        <v>106</v>
      </c>
      <c r="V298" t="s" s="4">
        <v>105</v>
      </c>
      <c r="W298" t="s" s="4">
        <v>106</v>
      </c>
      <c r="X298" t="s" s="4">
        <v>1812</v>
      </c>
      <c r="Y298" t="s" s="4">
        <v>1811</v>
      </c>
      <c r="Z298" t="s" s="4">
        <v>1813</v>
      </c>
      <c r="AA298" t="s" s="4">
        <v>1813</v>
      </c>
      <c r="AB298" t="s" s="4">
        <v>1818</v>
      </c>
      <c r="AC298" t="s" s="4">
        <v>283</v>
      </c>
      <c r="AD298" t="s" s="4">
        <v>104</v>
      </c>
      <c r="AE298" t="s" s="4">
        <v>1539</v>
      </c>
      <c r="AF298" t="s" s="4">
        <v>1819</v>
      </c>
      <c r="AG298" t="s" s="4">
        <v>1818</v>
      </c>
      <c r="AH298" t="s" s="4">
        <v>113</v>
      </c>
      <c r="AI298" t="s" s="4">
        <v>114</v>
      </c>
      <c r="AJ298" t="s" s="4">
        <v>1533</v>
      </c>
      <c r="AK298" t="s" s="4">
        <v>115</v>
      </c>
    </row>
    <row r="299" ht="45.0" customHeight="true">
      <c r="A299" t="s" s="4">
        <v>1820</v>
      </c>
      <c r="B299" t="s" s="4">
        <v>90</v>
      </c>
      <c r="C299" t="s" s="4">
        <v>1532</v>
      </c>
      <c r="D299" t="s" s="4">
        <v>1533</v>
      </c>
      <c r="E299" t="s" s="4">
        <v>93</v>
      </c>
      <c r="F299" t="s" s="4">
        <v>147</v>
      </c>
      <c r="G299" t="s" s="4">
        <v>1821</v>
      </c>
      <c r="H299" t="s" s="4">
        <v>1821</v>
      </c>
      <c r="I299" t="s" s="4">
        <v>227</v>
      </c>
      <c r="J299" t="s" s="4">
        <v>296</v>
      </c>
      <c r="K299" t="s" s="4">
        <v>297</v>
      </c>
      <c r="L299" t="s" s="4">
        <v>298</v>
      </c>
      <c r="M299" t="s" s="4">
        <v>123</v>
      </c>
      <c r="N299" t="s" s="4">
        <v>101</v>
      </c>
      <c r="O299" t="s" s="4">
        <v>1811</v>
      </c>
      <c r="P299" t="s" s="4">
        <v>103</v>
      </c>
      <c r="Q299" t="s" s="4">
        <v>104</v>
      </c>
      <c r="R299" t="s" s="4">
        <v>104</v>
      </c>
      <c r="S299" t="s" s="4">
        <v>105</v>
      </c>
      <c r="T299" t="s" s="4">
        <v>106</v>
      </c>
      <c r="U299" t="s" s="4">
        <v>106</v>
      </c>
      <c r="V299" t="s" s="4">
        <v>105</v>
      </c>
      <c r="W299" t="s" s="4">
        <v>106</v>
      </c>
      <c r="X299" t="s" s="4">
        <v>425</v>
      </c>
      <c r="Y299" t="s" s="4">
        <v>1811</v>
      </c>
      <c r="Z299" t="s" s="4">
        <v>1550</v>
      </c>
      <c r="AA299" t="s" s="4">
        <v>1550</v>
      </c>
      <c r="AB299" t="s" s="4">
        <v>1822</v>
      </c>
      <c r="AC299" t="s" s="4">
        <v>542</v>
      </c>
      <c r="AD299" t="s" s="4">
        <v>1823</v>
      </c>
      <c r="AE299" t="s" s="4">
        <v>1539</v>
      </c>
      <c r="AF299" t="s" s="4">
        <v>1824</v>
      </c>
      <c r="AG299" t="s" s="4">
        <v>1822</v>
      </c>
      <c r="AH299" t="s" s="4">
        <v>113</v>
      </c>
      <c r="AI299" t="s" s="4">
        <v>114</v>
      </c>
      <c r="AJ299" t="s" s="4">
        <v>1533</v>
      </c>
      <c r="AK299" t="s" s="4">
        <v>115</v>
      </c>
    </row>
    <row r="300" ht="45.0" customHeight="true">
      <c r="A300" t="s" s="4">
        <v>1825</v>
      </c>
      <c r="B300" t="s" s="4">
        <v>90</v>
      </c>
      <c r="C300" t="s" s="4">
        <v>1532</v>
      </c>
      <c r="D300" t="s" s="4">
        <v>1533</v>
      </c>
      <c r="E300" t="s" s="4">
        <v>93</v>
      </c>
      <c r="F300" t="s" s="4">
        <v>169</v>
      </c>
      <c r="G300" t="s" s="4">
        <v>216</v>
      </c>
      <c r="H300" t="s" s="4">
        <v>216</v>
      </c>
      <c r="I300" t="s" s="4">
        <v>440</v>
      </c>
      <c r="J300" t="s" s="4">
        <v>217</v>
      </c>
      <c r="K300" t="s" s="4">
        <v>164</v>
      </c>
      <c r="L300" t="s" s="4">
        <v>218</v>
      </c>
      <c r="M300" t="s" s="4">
        <v>123</v>
      </c>
      <c r="N300" t="s" s="4">
        <v>101</v>
      </c>
      <c r="O300" t="s" s="4">
        <v>1534</v>
      </c>
      <c r="P300" t="s" s="4">
        <v>103</v>
      </c>
      <c r="Q300" t="s" s="4">
        <v>104</v>
      </c>
      <c r="R300" t="s" s="4">
        <v>104</v>
      </c>
      <c r="S300" t="s" s="4">
        <v>105</v>
      </c>
      <c r="T300" t="s" s="4">
        <v>106</v>
      </c>
      <c r="U300" t="s" s="4">
        <v>106</v>
      </c>
      <c r="V300" t="s" s="4">
        <v>105</v>
      </c>
      <c r="W300" t="s" s="4">
        <v>1535</v>
      </c>
      <c r="X300" t="s" s="4">
        <v>1536</v>
      </c>
      <c r="Y300" t="s" s="4">
        <v>1534</v>
      </c>
      <c r="Z300" t="s" s="4">
        <v>1826</v>
      </c>
      <c r="AA300" t="s" s="4">
        <v>1537</v>
      </c>
      <c r="AB300" t="s" s="4">
        <v>1827</v>
      </c>
      <c r="AC300" t="s" s="4">
        <v>1828</v>
      </c>
      <c r="AD300" t="s" s="4">
        <v>104</v>
      </c>
      <c r="AE300" t="s" s="4">
        <v>1829</v>
      </c>
      <c r="AF300" t="s" s="4">
        <v>1830</v>
      </c>
      <c r="AG300" t="s" s="4">
        <v>1827</v>
      </c>
      <c r="AH300" t="s" s="4">
        <v>113</v>
      </c>
      <c r="AI300" t="s" s="4">
        <v>114</v>
      </c>
      <c r="AJ300" t="s" s="4">
        <v>1533</v>
      </c>
      <c r="AK300" t="s" s="4">
        <v>115</v>
      </c>
    </row>
    <row r="301" ht="45.0" customHeight="true">
      <c r="A301" t="s" s="4">
        <v>1831</v>
      </c>
      <c r="B301" t="s" s="4">
        <v>90</v>
      </c>
      <c r="C301" t="s" s="4">
        <v>1532</v>
      </c>
      <c r="D301" t="s" s="4">
        <v>1533</v>
      </c>
      <c r="E301" t="s" s="4">
        <v>93</v>
      </c>
      <c r="F301" t="s" s="4">
        <v>117</v>
      </c>
      <c r="G301" t="s" s="4">
        <v>439</v>
      </c>
      <c r="H301" t="s" s="4">
        <v>439</v>
      </c>
      <c r="I301" t="s" s="4">
        <v>440</v>
      </c>
      <c r="J301" t="s" s="4">
        <v>441</v>
      </c>
      <c r="K301" t="s" s="4">
        <v>442</v>
      </c>
      <c r="L301" t="s" s="4">
        <v>421</v>
      </c>
      <c r="M301" t="s" s="4">
        <v>100</v>
      </c>
      <c r="N301" t="s" s="4">
        <v>101</v>
      </c>
      <c r="O301" t="s" s="4">
        <v>1534</v>
      </c>
      <c r="P301" t="s" s="4">
        <v>103</v>
      </c>
      <c r="Q301" t="s" s="4">
        <v>104</v>
      </c>
      <c r="R301" t="s" s="4">
        <v>104</v>
      </c>
      <c r="S301" t="s" s="4">
        <v>105</v>
      </c>
      <c r="T301" t="s" s="4">
        <v>106</v>
      </c>
      <c r="U301" t="s" s="4">
        <v>106</v>
      </c>
      <c r="V301" t="s" s="4">
        <v>105</v>
      </c>
      <c r="W301" t="s" s="4">
        <v>1535</v>
      </c>
      <c r="X301" t="s" s="4">
        <v>1536</v>
      </c>
      <c r="Y301" t="s" s="4">
        <v>1534</v>
      </c>
      <c r="Z301" t="s" s="4">
        <v>1826</v>
      </c>
      <c r="AA301" t="s" s="4">
        <v>1537</v>
      </c>
      <c r="AB301" t="s" s="4">
        <v>1832</v>
      </c>
      <c r="AC301" t="s" s="4">
        <v>1833</v>
      </c>
      <c r="AD301" t="s" s="4">
        <v>1834</v>
      </c>
      <c r="AE301" t="s" s="4">
        <v>1550</v>
      </c>
      <c r="AF301" t="s" s="4">
        <v>1835</v>
      </c>
      <c r="AG301" t="s" s="4">
        <v>1832</v>
      </c>
      <c r="AH301" t="s" s="4">
        <v>113</v>
      </c>
      <c r="AI301" t="s" s="4">
        <v>114</v>
      </c>
      <c r="AJ301" t="s" s="4">
        <v>1533</v>
      </c>
      <c r="AK301" t="s" s="4">
        <v>115</v>
      </c>
    </row>
    <row r="302" ht="45.0" customHeight="true">
      <c r="A302" t="s" s="4">
        <v>1836</v>
      </c>
      <c r="B302" t="s" s="4">
        <v>90</v>
      </c>
      <c r="C302" t="s" s="4">
        <v>1532</v>
      </c>
      <c r="D302" t="s" s="4">
        <v>1533</v>
      </c>
      <c r="E302" t="s" s="4">
        <v>93</v>
      </c>
      <c r="F302" t="s" s="4">
        <v>117</v>
      </c>
      <c r="G302" t="s" s="4">
        <v>439</v>
      </c>
      <c r="H302" t="s" s="4">
        <v>439</v>
      </c>
      <c r="I302" t="s" s="4">
        <v>440</v>
      </c>
      <c r="J302" t="s" s="4">
        <v>441</v>
      </c>
      <c r="K302" t="s" s="4">
        <v>442</v>
      </c>
      <c r="L302" t="s" s="4">
        <v>421</v>
      </c>
      <c r="M302" t="s" s="4">
        <v>100</v>
      </c>
      <c r="N302" t="s" s="4">
        <v>101</v>
      </c>
      <c r="O302" t="s" s="4">
        <v>1534</v>
      </c>
      <c r="P302" t="s" s="4">
        <v>103</v>
      </c>
      <c r="Q302" t="s" s="4">
        <v>104</v>
      </c>
      <c r="R302" t="s" s="4">
        <v>104</v>
      </c>
      <c r="S302" t="s" s="4">
        <v>105</v>
      </c>
      <c r="T302" t="s" s="4">
        <v>106</v>
      </c>
      <c r="U302" t="s" s="4">
        <v>106</v>
      </c>
      <c r="V302" t="s" s="4">
        <v>105</v>
      </c>
      <c r="W302" t="s" s="4">
        <v>1535</v>
      </c>
      <c r="X302" t="s" s="4">
        <v>1536</v>
      </c>
      <c r="Y302" t="s" s="4">
        <v>1534</v>
      </c>
      <c r="Z302" t="s" s="4">
        <v>1826</v>
      </c>
      <c r="AA302" t="s" s="4">
        <v>1537</v>
      </c>
      <c r="AB302" t="s" s="4">
        <v>1837</v>
      </c>
      <c r="AC302" t="s" s="4">
        <v>1838</v>
      </c>
      <c r="AD302" t="s" s="4">
        <v>104</v>
      </c>
      <c r="AE302" t="s" s="4">
        <v>1550</v>
      </c>
      <c r="AF302" t="s" s="4">
        <v>1839</v>
      </c>
      <c r="AG302" t="s" s="4">
        <v>1837</v>
      </c>
      <c r="AH302" t="s" s="4">
        <v>113</v>
      </c>
      <c r="AI302" t="s" s="4">
        <v>114</v>
      </c>
      <c r="AJ302" t="s" s="4">
        <v>1533</v>
      </c>
      <c r="AK302" t="s" s="4">
        <v>115</v>
      </c>
    </row>
    <row r="303" ht="45.0" customHeight="true">
      <c r="A303" t="s" s="4">
        <v>1840</v>
      </c>
      <c r="B303" t="s" s="4">
        <v>90</v>
      </c>
      <c r="C303" t="s" s="4">
        <v>1532</v>
      </c>
      <c r="D303" t="s" s="4">
        <v>1533</v>
      </c>
      <c r="E303" t="s" s="4">
        <v>93</v>
      </c>
      <c r="F303" t="s" s="4">
        <v>448</v>
      </c>
      <c r="G303" t="s" s="4">
        <v>449</v>
      </c>
      <c r="H303" t="s" s="4">
        <v>449</v>
      </c>
      <c r="I303" t="s" s="4">
        <v>440</v>
      </c>
      <c r="J303" t="s" s="4">
        <v>451</v>
      </c>
      <c r="K303" t="s" s="4">
        <v>452</v>
      </c>
      <c r="L303" t="s" s="4">
        <v>453</v>
      </c>
      <c r="M303" t="s" s="4">
        <v>100</v>
      </c>
      <c r="N303" t="s" s="4">
        <v>101</v>
      </c>
      <c r="O303" t="s" s="4">
        <v>1534</v>
      </c>
      <c r="P303" t="s" s="4">
        <v>103</v>
      </c>
      <c r="Q303" t="s" s="4">
        <v>104</v>
      </c>
      <c r="R303" t="s" s="4">
        <v>104</v>
      </c>
      <c r="S303" t="s" s="4">
        <v>105</v>
      </c>
      <c r="T303" t="s" s="4">
        <v>106</v>
      </c>
      <c r="U303" t="s" s="4">
        <v>106</v>
      </c>
      <c r="V303" t="s" s="4">
        <v>105</v>
      </c>
      <c r="W303" t="s" s="4">
        <v>1535</v>
      </c>
      <c r="X303" t="s" s="4">
        <v>1536</v>
      </c>
      <c r="Y303" t="s" s="4">
        <v>1534</v>
      </c>
      <c r="Z303" t="s" s="4">
        <v>1826</v>
      </c>
      <c r="AA303" t="s" s="4">
        <v>1537</v>
      </c>
      <c r="AB303" t="s" s="4">
        <v>1841</v>
      </c>
      <c r="AC303" t="s" s="4">
        <v>1842</v>
      </c>
      <c r="AD303" t="s" s="4">
        <v>1843</v>
      </c>
      <c r="AE303" t="s" s="4">
        <v>1829</v>
      </c>
      <c r="AF303" t="s" s="4">
        <v>1844</v>
      </c>
      <c r="AG303" t="s" s="4">
        <v>1841</v>
      </c>
      <c r="AH303" t="s" s="4">
        <v>113</v>
      </c>
      <c r="AI303" t="s" s="4">
        <v>114</v>
      </c>
      <c r="AJ303" t="s" s="4">
        <v>1533</v>
      </c>
      <c r="AK303" t="s" s="4">
        <v>115</v>
      </c>
    </row>
    <row r="304" ht="45.0" customHeight="true">
      <c r="A304" t="s" s="4">
        <v>1845</v>
      </c>
      <c r="B304" t="s" s="4">
        <v>90</v>
      </c>
      <c r="C304" t="s" s="4">
        <v>1532</v>
      </c>
      <c r="D304" t="s" s="4">
        <v>1533</v>
      </c>
      <c r="E304" t="s" s="4">
        <v>93</v>
      </c>
      <c r="F304" t="s" s="4">
        <v>169</v>
      </c>
      <c r="G304" t="s" s="4">
        <v>459</v>
      </c>
      <c r="H304" t="s" s="4">
        <v>459</v>
      </c>
      <c r="I304" t="s" s="4">
        <v>460</v>
      </c>
      <c r="J304" t="s" s="4">
        <v>461</v>
      </c>
      <c r="K304" t="s" s="4">
        <v>462</v>
      </c>
      <c r="L304" t="s" s="4">
        <v>462</v>
      </c>
      <c r="M304" t="s" s="4">
        <v>100</v>
      </c>
      <c r="N304" t="s" s="4">
        <v>101</v>
      </c>
      <c r="O304" t="s" s="4">
        <v>1534</v>
      </c>
      <c r="P304" t="s" s="4">
        <v>103</v>
      </c>
      <c r="Q304" t="s" s="4">
        <v>104</v>
      </c>
      <c r="R304" t="s" s="4">
        <v>104</v>
      </c>
      <c r="S304" t="s" s="4">
        <v>105</v>
      </c>
      <c r="T304" t="s" s="4">
        <v>106</v>
      </c>
      <c r="U304" t="s" s="4">
        <v>106</v>
      </c>
      <c r="V304" t="s" s="4">
        <v>105</v>
      </c>
      <c r="W304" t="s" s="4">
        <v>1535</v>
      </c>
      <c r="X304" t="s" s="4">
        <v>1536</v>
      </c>
      <c r="Y304" t="s" s="4">
        <v>1534</v>
      </c>
      <c r="Z304" t="s" s="4">
        <v>1826</v>
      </c>
      <c r="AA304" t="s" s="4">
        <v>1537</v>
      </c>
      <c r="AB304" t="s" s="4">
        <v>1846</v>
      </c>
      <c r="AC304" t="s" s="4">
        <v>1847</v>
      </c>
      <c r="AD304" t="s" s="4">
        <v>1848</v>
      </c>
      <c r="AE304" t="s" s="4">
        <v>1829</v>
      </c>
      <c r="AF304" t="s" s="4">
        <v>1849</v>
      </c>
      <c r="AG304" t="s" s="4">
        <v>1846</v>
      </c>
      <c r="AH304" t="s" s="4">
        <v>113</v>
      </c>
      <c r="AI304" t="s" s="4">
        <v>114</v>
      </c>
      <c r="AJ304" t="s" s="4">
        <v>1533</v>
      </c>
      <c r="AK304" t="s" s="4">
        <v>115</v>
      </c>
    </row>
    <row r="305" ht="45.0" customHeight="true">
      <c r="A305" t="s" s="4">
        <v>1850</v>
      </c>
      <c r="B305" t="s" s="4">
        <v>90</v>
      </c>
      <c r="C305" t="s" s="4">
        <v>1532</v>
      </c>
      <c r="D305" t="s" s="4">
        <v>1533</v>
      </c>
      <c r="E305" t="s" s="4">
        <v>93</v>
      </c>
      <c r="F305" t="s" s="4">
        <v>169</v>
      </c>
      <c r="G305" t="s" s="4">
        <v>742</v>
      </c>
      <c r="H305" t="s" s="4">
        <v>742</v>
      </c>
      <c r="I305" t="s" s="4">
        <v>743</v>
      </c>
      <c r="J305" t="s" s="4">
        <v>744</v>
      </c>
      <c r="K305" t="s" s="4">
        <v>745</v>
      </c>
      <c r="L305" t="s" s="4">
        <v>746</v>
      </c>
      <c r="M305" t="s" s="4">
        <v>123</v>
      </c>
      <c r="N305" t="s" s="4">
        <v>101</v>
      </c>
      <c r="O305" t="s" s="4">
        <v>1534</v>
      </c>
      <c r="P305" t="s" s="4">
        <v>103</v>
      </c>
      <c r="Q305" t="s" s="4">
        <v>104</v>
      </c>
      <c r="R305" t="s" s="4">
        <v>104</v>
      </c>
      <c r="S305" t="s" s="4">
        <v>105</v>
      </c>
      <c r="T305" t="s" s="4">
        <v>106</v>
      </c>
      <c r="U305" t="s" s="4">
        <v>106</v>
      </c>
      <c r="V305" t="s" s="4">
        <v>105</v>
      </c>
      <c r="W305" t="s" s="4">
        <v>1535</v>
      </c>
      <c r="X305" t="s" s="4">
        <v>1536</v>
      </c>
      <c r="Y305" t="s" s="4">
        <v>1534</v>
      </c>
      <c r="Z305" t="s" s="4">
        <v>1826</v>
      </c>
      <c r="AA305" t="s" s="4">
        <v>1537</v>
      </c>
      <c r="AB305" t="s" s="4">
        <v>1851</v>
      </c>
      <c r="AC305" t="s" s="4">
        <v>700</v>
      </c>
      <c r="AD305" t="s" s="4">
        <v>1852</v>
      </c>
      <c r="AE305" t="s" s="4">
        <v>1550</v>
      </c>
      <c r="AF305" t="s" s="4">
        <v>1853</v>
      </c>
      <c r="AG305" t="s" s="4">
        <v>1851</v>
      </c>
      <c r="AH305" t="s" s="4">
        <v>113</v>
      </c>
      <c r="AI305" t="s" s="4">
        <v>114</v>
      </c>
      <c r="AJ305" t="s" s="4">
        <v>1533</v>
      </c>
      <c r="AK305" t="s" s="4">
        <v>115</v>
      </c>
    </row>
    <row r="306" ht="45.0" customHeight="true">
      <c r="A306" t="s" s="4">
        <v>1854</v>
      </c>
      <c r="B306" t="s" s="4">
        <v>90</v>
      </c>
      <c r="C306" t="s" s="4">
        <v>1532</v>
      </c>
      <c r="D306" t="s" s="4">
        <v>1533</v>
      </c>
      <c r="E306" t="s" s="4">
        <v>93</v>
      </c>
      <c r="F306" t="s" s="4">
        <v>169</v>
      </c>
      <c r="G306" t="s" s="4">
        <v>459</v>
      </c>
      <c r="H306" t="s" s="4">
        <v>459</v>
      </c>
      <c r="I306" t="s" s="4">
        <v>1235</v>
      </c>
      <c r="J306" t="s" s="4">
        <v>1236</v>
      </c>
      <c r="K306" t="s" s="4">
        <v>210</v>
      </c>
      <c r="L306" t="s" s="4">
        <v>210</v>
      </c>
      <c r="M306" t="s" s="4">
        <v>100</v>
      </c>
      <c r="N306" t="s" s="4">
        <v>101</v>
      </c>
      <c r="O306" t="s" s="4">
        <v>1534</v>
      </c>
      <c r="P306" t="s" s="4">
        <v>103</v>
      </c>
      <c r="Q306" t="s" s="4">
        <v>104</v>
      </c>
      <c r="R306" t="s" s="4">
        <v>104</v>
      </c>
      <c r="S306" t="s" s="4">
        <v>105</v>
      </c>
      <c r="T306" t="s" s="4">
        <v>106</v>
      </c>
      <c r="U306" t="s" s="4">
        <v>106</v>
      </c>
      <c r="V306" t="s" s="4">
        <v>105</v>
      </c>
      <c r="W306" t="s" s="4">
        <v>1535</v>
      </c>
      <c r="X306" t="s" s="4">
        <v>1536</v>
      </c>
      <c r="Y306" t="s" s="4">
        <v>1534</v>
      </c>
      <c r="Z306" t="s" s="4">
        <v>1537</v>
      </c>
      <c r="AA306" t="s" s="4">
        <v>1537</v>
      </c>
      <c r="AB306" t="s" s="4">
        <v>1855</v>
      </c>
      <c r="AC306" t="s" s="4">
        <v>1856</v>
      </c>
      <c r="AD306" t="s" s="4">
        <v>1857</v>
      </c>
      <c r="AE306" t="s" s="4">
        <v>1858</v>
      </c>
      <c r="AF306" t="s" s="4">
        <v>1859</v>
      </c>
      <c r="AG306" t="s" s="4">
        <v>1855</v>
      </c>
      <c r="AH306" t="s" s="4">
        <v>113</v>
      </c>
      <c r="AI306" t="s" s="4">
        <v>114</v>
      </c>
      <c r="AJ306" t="s" s="4">
        <v>1533</v>
      </c>
      <c r="AK306" t="s" s="4">
        <v>115</v>
      </c>
    </row>
    <row r="307" ht="45.0" customHeight="true">
      <c r="A307" t="s" s="4">
        <v>1860</v>
      </c>
      <c r="B307" t="s" s="4">
        <v>90</v>
      </c>
      <c r="C307" t="s" s="4">
        <v>1532</v>
      </c>
      <c r="D307" t="s" s="4">
        <v>1533</v>
      </c>
      <c r="E307" t="s" s="4">
        <v>93</v>
      </c>
      <c r="F307" t="s" s="4">
        <v>117</v>
      </c>
      <c r="G307" t="s" s="4">
        <v>118</v>
      </c>
      <c r="H307" t="s" s="4">
        <v>118</v>
      </c>
      <c r="I307" t="s" s="4">
        <v>248</v>
      </c>
      <c r="J307" t="s" s="4">
        <v>1489</v>
      </c>
      <c r="K307" t="s" s="4">
        <v>251</v>
      </c>
      <c r="L307" t="s" s="4">
        <v>1490</v>
      </c>
      <c r="M307" t="s" s="4">
        <v>123</v>
      </c>
      <c r="N307" t="s" s="4">
        <v>101</v>
      </c>
      <c r="O307" t="s" s="4">
        <v>1534</v>
      </c>
      <c r="P307" t="s" s="4">
        <v>103</v>
      </c>
      <c r="Q307" t="s" s="4">
        <v>104</v>
      </c>
      <c r="R307" t="s" s="4">
        <v>104</v>
      </c>
      <c r="S307" t="s" s="4">
        <v>105</v>
      </c>
      <c r="T307" t="s" s="4">
        <v>106</v>
      </c>
      <c r="U307" t="s" s="4">
        <v>106</v>
      </c>
      <c r="V307" t="s" s="4">
        <v>105</v>
      </c>
      <c r="W307" t="s" s="4">
        <v>1535</v>
      </c>
      <c r="X307" t="s" s="4">
        <v>1536</v>
      </c>
      <c r="Y307" t="s" s="4">
        <v>1534</v>
      </c>
      <c r="Z307" t="s" s="4">
        <v>1537</v>
      </c>
      <c r="AA307" t="s" s="4">
        <v>1537</v>
      </c>
      <c r="AB307" t="s" s="4">
        <v>1861</v>
      </c>
      <c r="AC307" t="s" s="4">
        <v>634</v>
      </c>
      <c r="AD307" t="s" s="4">
        <v>104</v>
      </c>
      <c r="AE307" t="s" s="4">
        <v>1858</v>
      </c>
      <c r="AF307" t="s" s="4">
        <v>1862</v>
      </c>
      <c r="AG307" t="s" s="4">
        <v>1861</v>
      </c>
      <c r="AH307" t="s" s="4">
        <v>113</v>
      </c>
      <c r="AI307" t="s" s="4">
        <v>114</v>
      </c>
      <c r="AJ307" t="s" s="4">
        <v>1533</v>
      </c>
      <c r="AK307" t="s" s="4">
        <v>115</v>
      </c>
    </row>
    <row r="308" ht="45.0" customHeight="true">
      <c r="A308" t="s" s="4">
        <v>1863</v>
      </c>
      <c r="B308" t="s" s="4">
        <v>90</v>
      </c>
      <c r="C308" t="s" s="4">
        <v>1532</v>
      </c>
      <c r="D308" t="s" s="4">
        <v>1533</v>
      </c>
      <c r="E308" t="s" s="4">
        <v>93</v>
      </c>
      <c r="F308" t="s" s="4">
        <v>117</v>
      </c>
      <c r="G308" t="s" s="4">
        <v>1283</v>
      </c>
      <c r="H308" t="s" s="4">
        <v>1283</v>
      </c>
      <c r="I308" t="s" s="4">
        <v>119</v>
      </c>
      <c r="J308" t="s" s="4">
        <v>120</v>
      </c>
      <c r="K308" t="s" s="4">
        <v>121</v>
      </c>
      <c r="L308" t="s" s="4">
        <v>122</v>
      </c>
      <c r="M308" t="s" s="4">
        <v>123</v>
      </c>
      <c r="N308" t="s" s="4">
        <v>101</v>
      </c>
      <c r="O308" t="s" s="4">
        <v>1534</v>
      </c>
      <c r="P308" t="s" s="4">
        <v>103</v>
      </c>
      <c r="Q308" t="s" s="4">
        <v>104</v>
      </c>
      <c r="R308" t="s" s="4">
        <v>104</v>
      </c>
      <c r="S308" t="s" s="4">
        <v>105</v>
      </c>
      <c r="T308" t="s" s="4">
        <v>106</v>
      </c>
      <c r="U308" t="s" s="4">
        <v>106</v>
      </c>
      <c r="V308" t="s" s="4">
        <v>105</v>
      </c>
      <c r="W308" t="s" s="4">
        <v>1535</v>
      </c>
      <c r="X308" t="s" s="4">
        <v>1536</v>
      </c>
      <c r="Y308" t="s" s="4">
        <v>1534</v>
      </c>
      <c r="Z308" t="s" s="4">
        <v>1537</v>
      </c>
      <c r="AA308" t="s" s="4">
        <v>1537</v>
      </c>
      <c r="AB308" t="s" s="4">
        <v>1864</v>
      </c>
      <c r="AC308" t="s" s="4">
        <v>634</v>
      </c>
      <c r="AD308" t="s" s="4">
        <v>1865</v>
      </c>
      <c r="AE308" t="s" s="4">
        <v>1866</v>
      </c>
      <c r="AF308" t="s" s="4">
        <v>1867</v>
      </c>
      <c r="AG308" t="s" s="4">
        <v>1864</v>
      </c>
      <c r="AH308" t="s" s="4">
        <v>113</v>
      </c>
      <c r="AI308" t="s" s="4">
        <v>114</v>
      </c>
      <c r="AJ308" t="s" s="4">
        <v>1533</v>
      </c>
      <c r="AK308" t="s" s="4">
        <v>115</v>
      </c>
    </row>
  </sheetData>
  <mergeCells>
    <mergeCell ref="A2:C2"/>
    <mergeCell ref="D2:F2"/>
    <mergeCell ref="G2:I2"/>
    <mergeCell ref="A3:C3"/>
    <mergeCell ref="D3:F3"/>
    <mergeCell ref="G3:I3"/>
    <mergeCell ref="A6:AK6"/>
  </mergeCells>
  <dataValidations count="4">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N8:N201" allowBlank="true" errorStyle="stop" showErrorMessage="true">
      <formula1>Hidden_313</formula1>
    </dataValidation>
    <dataValidation type="list" sqref="P8:P201" allowBlank="true" errorStyle="stop" showErrorMessage="true">
      <formula1>Hidden_415</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1868</v>
      </c>
    </row>
    <row r="2">
      <c r="A2" t="s">
        <v>93</v>
      </c>
    </row>
    <row r="3">
      <c r="A3" t="s">
        <v>1869</v>
      </c>
    </row>
    <row r="4">
      <c r="A4" t="s">
        <v>1870</v>
      </c>
    </row>
    <row r="5">
      <c r="A5" t="s">
        <v>1871</v>
      </c>
    </row>
    <row r="6">
      <c r="A6" t="s">
        <v>1872</v>
      </c>
    </row>
    <row r="7">
      <c r="A7" t="s">
        <v>1873</v>
      </c>
    </row>
    <row r="8">
      <c r="A8" t="s">
        <v>1874</v>
      </c>
    </row>
    <row r="9">
      <c r="A9" t="s">
        <v>1875</v>
      </c>
    </row>
    <row r="10">
      <c r="A10" t="s">
        <v>1876</v>
      </c>
    </row>
    <row r="11">
      <c r="A11" t="s">
        <v>1877</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100</v>
      </c>
    </row>
    <row r="2">
      <c r="A2" t="s">
        <v>123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101</v>
      </c>
    </row>
    <row r="2">
      <c r="A2" t="s">
        <v>1878</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103</v>
      </c>
    </row>
    <row r="2">
      <c r="A2" t="s">
        <v>1879</v>
      </c>
    </row>
  </sheetData>
  <pageMargins bottom="0.75" footer="0.3" header="0.3" left="0.7" right="0.7" top="0.75"/>
</worksheet>
</file>

<file path=xl/worksheets/sheet6.xml><?xml version="1.0" encoding="utf-8"?>
<worksheet xmlns="http://schemas.openxmlformats.org/spreadsheetml/2006/main">
  <dimension ref="A1:F304"/>
  <sheetViews>
    <sheetView workbookViewId="0"/>
  </sheetViews>
  <sheetFormatPr defaultRowHeight="15.0"/>
  <cols>
    <col min="3" max="3" width="77.80078125" customWidth="true" bestFit="true"/>
    <col min="4" max="4" width="79.609375" customWidth="true" bestFit="true"/>
    <col min="5" max="5" width="93.078125" customWidth="true" bestFit="true"/>
    <col min="1" max="1" width="9.43359375" customWidth="true" bestFit="true"/>
    <col min="2" max="2" width="36.84765625" customWidth="true" bestFit="true"/>
  </cols>
  <sheetData>
    <row r="1" hidden="true">
      <c r="B1"/>
      <c r="C1" t="s">
        <v>6</v>
      </c>
      <c r="D1" t="s">
        <v>9</v>
      </c>
      <c r="E1" t="s">
        <v>11</v>
      </c>
    </row>
    <row r="2" hidden="true">
      <c r="B2"/>
      <c r="C2" t="s">
        <v>1880</v>
      </c>
      <c r="D2" t="s">
        <v>1881</v>
      </c>
      <c r="E2" t="s">
        <v>1882</v>
      </c>
    </row>
    <row r="3">
      <c r="A3" t="s" s="1">
        <v>1883</v>
      </c>
      <c r="B3" s="1"/>
      <c r="C3" t="s" s="1">
        <v>1884</v>
      </c>
      <c r="D3" t="s" s="1">
        <v>1885</v>
      </c>
      <c r="E3" t="s" s="1">
        <v>1886</v>
      </c>
    </row>
    <row r="4" ht="45.0" customHeight="true">
      <c r="A4" t="s" s="4">
        <v>109</v>
      </c>
      <c r="B4" t="s" s="4">
        <v>1887</v>
      </c>
      <c r="C4" t="s" s="4">
        <v>1888</v>
      </c>
      <c r="D4" t="s" s="4">
        <v>1889</v>
      </c>
      <c r="E4" t="s" s="4">
        <v>1890</v>
      </c>
    </row>
    <row r="5" ht="45.0" customHeight="true">
      <c r="A5" t="s" s="4">
        <v>128</v>
      </c>
      <c r="B5" t="s" s="4">
        <v>1891</v>
      </c>
      <c r="C5" t="s" s="4">
        <v>1892</v>
      </c>
      <c r="D5" t="s" s="4">
        <v>1889</v>
      </c>
      <c r="E5" t="s" s="4">
        <v>1893</v>
      </c>
    </row>
    <row r="6" ht="45.0" customHeight="true">
      <c r="A6" t="s" s="4">
        <v>141</v>
      </c>
      <c r="B6" t="s" s="4">
        <v>1894</v>
      </c>
      <c r="C6" t="s" s="4">
        <v>1895</v>
      </c>
      <c r="D6" t="s" s="4">
        <v>1889</v>
      </c>
      <c r="E6" t="s" s="4">
        <v>1896</v>
      </c>
    </row>
    <row r="7" ht="45.0" customHeight="true">
      <c r="A7" t="s" s="4">
        <v>156</v>
      </c>
      <c r="B7" t="s" s="4">
        <v>1897</v>
      </c>
      <c r="C7" t="s" s="4">
        <v>1898</v>
      </c>
      <c r="D7" t="s" s="4">
        <v>1889</v>
      </c>
      <c r="E7" t="s" s="4">
        <v>1899</v>
      </c>
    </row>
    <row r="8" ht="45.0" customHeight="true">
      <c r="A8" t="s" s="4">
        <v>165</v>
      </c>
      <c r="B8" t="s" s="4">
        <v>1900</v>
      </c>
      <c r="C8" t="s" s="4">
        <v>1901</v>
      </c>
      <c r="D8" t="s" s="4">
        <v>1889</v>
      </c>
      <c r="E8" t="s" s="4">
        <v>1902</v>
      </c>
    </row>
    <row r="9" ht="45.0" customHeight="true">
      <c r="A9" t="s" s="4">
        <v>177</v>
      </c>
      <c r="B9" t="s" s="4">
        <v>1903</v>
      </c>
      <c r="C9" t="s" s="4">
        <v>1904</v>
      </c>
      <c r="D9" t="s" s="4">
        <v>1889</v>
      </c>
      <c r="E9" t="s" s="4">
        <v>1905</v>
      </c>
    </row>
    <row r="10" ht="45.0" customHeight="true">
      <c r="A10" t="s" s="4">
        <v>188</v>
      </c>
      <c r="B10" t="s" s="4">
        <v>1906</v>
      </c>
      <c r="C10" t="s" s="4">
        <v>1907</v>
      </c>
      <c r="D10" t="s" s="4">
        <v>1889</v>
      </c>
      <c r="E10" t="s" s="4">
        <v>1908</v>
      </c>
    </row>
    <row r="11" ht="45.0" customHeight="true">
      <c r="A11" t="s" s="4">
        <v>197</v>
      </c>
      <c r="B11" t="s" s="4">
        <v>1909</v>
      </c>
      <c r="C11" t="s" s="4">
        <v>1910</v>
      </c>
      <c r="D11" t="s" s="4">
        <v>1889</v>
      </c>
      <c r="E11" t="s" s="4">
        <v>1911</v>
      </c>
    </row>
    <row r="12" ht="45.0" customHeight="true">
      <c r="A12" t="s" s="4">
        <v>203</v>
      </c>
      <c r="B12" t="s" s="4">
        <v>1912</v>
      </c>
      <c r="C12" t="s" s="4">
        <v>1913</v>
      </c>
      <c r="D12" t="s" s="4">
        <v>1889</v>
      </c>
      <c r="E12" t="s" s="4">
        <v>1914</v>
      </c>
    </row>
    <row r="13" ht="45.0" customHeight="true">
      <c r="A13" t="s" s="4">
        <v>211</v>
      </c>
      <c r="B13" t="s" s="4">
        <v>1915</v>
      </c>
      <c r="C13" t="s" s="4">
        <v>1916</v>
      </c>
      <c r="D13" t="s" s="4">
        <v>1889</v>
      </c>
      <c r="E13" t="s" s="4">
        <v>104</v>
      </c>
    </row>
    <row r="14" ht="45.0" customHeight="true">
      <c r="A14" t="s" s="4">
        <v>221</v>
      </c>
      <c r="B14" t="s" s="4">
        <v>1917</v>
      </c>
      <c r="C14" t="s" s="4">
        <v>1918</v>
      </c>
      <c r="D14" t="s" s="4">
        <v>1889</v>
      </c>
      <c r="E14" t="s" s="4">
        <v>1919</v>
      </c>
    </row>
    <row r="15" ht="45.0" customHeight="true">
      <c r="A15" t="s" s="4">
        <v>233</v>
      </c>
      <c r="B15" t="s" s="4">
        <v>1920</v>
      </c>
      <c r="C15" t="s" s="4">
        <v>1921</v>
      </c>
      <c r="D15" t="s" s="4">
        <v>1889</v>
      </c>
      <c r="E15" t="s" s="4">
        <v>1922</v>
      </c>
    </row>
    <row r="16" ht="45.0" customHeight="true">
      <c r="A16" t="s" s="4">
        <v>239</v>
      </c>
      <c r="B16" t="s" s="4">
        <v>1923</v>
      </c>
      <c r="C16" t="s" s="4">
        <v>1924</v>
      </c>
      <c r="D16" t="s" s="4">
        <v>1889</v>
      </c>
      <c r="E16" t="s" s="4">
        <v>1925</v>
      </c>
    </row>
    <row r="17" ht="45.0" customHeight="true">
      <c r="A17" t="s" s="4">
        <v>243</v>
      </c>
      <c r="B17" t="s" s="4">
        <v>1926</v>
      </c>
      <c r="C17" t="s" s="4">
        <v>1927</v>
      </c>
      <c r="D17" t="s" s="4">
        <v>1889</v>
      </c>
      <c r="E17" t="s" s="4">
        <v>1928</v>
      </c>
    </row>
    <row r="18" ht="45.0" customHeight="true">
      <c r="A18" t="s" s="4">
        <v>254</v>
      </c>
      <c r="B18" t="s" s="4">
        <v>1929</v>
      </c>
      <c r="C18" t="s" s="4">
        <v>1930</v>
      </c>
      <c r="D18" t="s" s="4">
        <v>1889</v>
      </c>
      <c r="E18" t="s" s="4">
        <v>464</v>
      </c>
    </row>
    <row r="19" ht="45.0" customHeight="true">
      <c r="A19" t="s" s="4">
        <v>264</v>
      </c>
      <c r="B19" t="s" s="4">
        <v>1931</v>
      </c>
      <c r="C19" t="s" s="4">
        <v>1932</v>
      </c>
      <c r="D19" t="s" s="4">
        <v>1889</v>
      </c>
      <c r="E19" t="s" s="4">
        <v>1933</v>
      </c>
    </row>
    <row r="20" ht="45.0" customHeight="true">
      <c r="A20" t="s" s="4">
        <v>270</v>
      </c>
      <c r="B20" t="s" s="4">
        <v>1934</v>
      </c>
      <c r="C20" t="s" s="4">
        <v>1935</v>
      </c>
      <c r="D20" t="s" s="4">
        <v>1889</v>
      </c>
      <c r="E20" t="s" s="4">
        <v>1838</v>
      </c>
    </row>
    <row r="21" ht="45.0" customHeight="true">
      <c r="A21" t="s" s="4">
        <v>275</v>
      </c>
      <c r="B21" t="s" s="4">
        <v>1936</v>
      </c>
      <c r="C21" t="s" s="4">
        <v>1937</v>
      </c>
      <c r="D21" t="s" s="4">
        <v>1889</v>
      </c>
      <c r="E21" t="s" s="4">
        <v>1938</v>
      </c>
    </row>
    <row r="22" ht="45.0" customHeight="true">
      <c r="A22" t="s" s="4">
        <v>282</v>
      </c>
      <c r="B22" t="s" s="4">
        <v>1939</v>
      </c>
      <c r="C22" t="s" s="4">
        <v>1940</v>
      </c>
      <c r="D22" t="s" s="4">
        <v>1889</v>
      </c>
      <c r="E22" t="s" s="4">
        <v>110</v>
      </c>
    </row>
    <row r="23" ht="45.0" customHeight="true">
      <c r="A23" t="s" s="4">
        <v>291</v>
      </c>
      <c r="B23" t="s" s="4">
        <v>1941</v>
      </c>
      <c r="C23" t="s" s="4">
        <v>1942</v>
      </c>
      <c r="D23" t="s" s="4">
        <v>1889</v>
      </c>
      <c r="E23" t="s" s="4">
        <v>1943</v>
      </c>
    </row>
    <row r="24" ht="45.0" customHeight="true">
      <c r="A24" t="s" s="4">
        <v>299</v>
      </c>
      <c r="B24" t="s" s="4">
        <v>1944</v>
      </c>
      <c r="C24" t="s" s="4">
        <v>1945</v>
      </c>
      <c r="D24" t="s" s="4">
        <v>1889</v>
      </c>
      <c r="E24" t="s" s="4">
        <v>1946</v>
      </c>
    </row>
    <row r="25" ht="45.0" customHeight="true">
      <c r="A25" t="s" s="4">
        <v>303</v>
      </c>
      <c r="B25" t="s" s="4">
        <v>1947</v>
      </c>
      <c r="C25" t="s" s="4">
        <v>1948</v>
      </c>
      <c r="D25" t="s" s="4">
        <v>1889</v>
      </c>
      <c r="E25" t="s" s="4">
        <v>1949</v>
      </c>
    </row>
    <row r="26" ht="45.0" customHeight="true">
      <c r="A26" t="s" s="4">
        <v>316</v>
      </c>
      <c r="B26" t="s" s="4">
        <v>1950</v>
      </c>
      <c r="C26" t="s" s="4">
        <v>1951</v>
      </c>
      <c r="D26" t="s" s="4">
        <v>1889</v>
      </c>
      <c r="E26" t="s" s="4">
        <v>1952</v>
      </c>
    </row>
    <row r="27" ht="45.0" customHeight="true">
      <c r="A27" t="s" s="4">
        <v>329</v>
      </c>
      <c r="B27" t="s" s="4">
        <v>1953</v>
      </c>
      <c r="C27" t="s" s="4">
        <v>1954</v>
      </c>
      <c r="D27" t="s" s="4">
        <v>1889</v>
      </c>
      <c r="E27" t="s" s="4">
        <v>1955</v>
      </c>
    </row>
    <row r="28" ht="45.0" customHeight="true">
      <c r="A28" t="s" s="4">
        <v>338</v>
      </c>
      <c r="B28" t="s" s="4">
        <v>1956</v>
      </c>
      <c r="C28" t="s" s="4">
        <v>1957</v>
      </c>
      <c r="D28" t="s" s="4">
        <v>1889</v>
      </c>
      <c r="E28" t="s" s="4">
        <v>1958</v>
      </c>
    </row>
    <row r="29" ht="45.0" customHeight="true">
      <c r="A29" t="s" s="4">
        <v>345</v>
      </c>
      <c r="B29" t="s" s="4">
        <v>1959</v>
      </c>
      <c r="C29" t="s" s="4">
        <v>1960</v>
      </c>
      <c r="D29" t="s" s="4">
        <v>1889</v>
      </c>
      <c r="E29" t="s" s="4">
        <v>1961</v>
      </c>
    </row>
    <row r="30" ht="45.0" customHeight="true">
      <c r="A30" t="s" s="4">
        <v>353</v>
      </c>
      <c r="B30" t="s" s="4">
        <v>1962</v>
      </c>
      <c r="C30" t="s" s="4">
        <v>1963</v>
      </c>
      <c r="D30" t="s" s="4">
        <v>1889</v>
      </c>
      <c r="E30" t="s" s="4">
        <v>700</v>
      </c>
    </row>
    <row r="31" ht="45.0" customHeight="true">
      <c r="A31" t="s" s="4">
        <v>362</v>
      </c>
      <c r="B31" t="s" s="4">
        <v>1964</v>
      </c>
      <c r="C31" t="s" s="4">
        <v>1965</v>
      </c>
      <c r="D31" t="s" s="4">
        <v>1889</v>
      </c>
      <c r="E31" t="s" s="4">
        <v>1966</v>
      </c>
    </row>
    <row r="32" ht="45.0" customHeight="true">
      <c r="A32" t="s" s="4">
        <v>369</v>
      </c>
      <c r="B32" t="s" s="4">
        <v>1967</v>
      </c>
      <c r="C32" t="s" s="4">
        <v>1968</v>
      </c>
      <c r="D32" t="s" s="4">
        <v>1889</v>
      </c>
      <c r="E32" t="s" s="4">
        <v>1969</v>
      </c>
    </row>
    <row r="33" ht="45.0" customHeight="true">
      <c r="A33" t="s" s="4">
        <v>374</v>
      </c>
      <c r="B33" t="s" s="4">
        <v>1970</v>
      </c>
      <c r="C33" t="s" s="4">
        <v>1971</v>
      </c>
      <c r="D33" t="s" s="4">
        <v>1889</v>
      </c>
      <c r="E33" t="s" s="4">
        <v>1972</v>
      </c>
    </row>
    <row r="34" ht="45.0" customHeight="true">
      <c r="A34" t="s" s="4">
        <v>379</v>
      </c>
      <c r="B34" t="s" s="4">
        <v>1973</v>
      </c>
      <c r="C34" t="s" s="4">
        <v>1974</v>
      </c>
      <c r="D34" t="s" s="4">
        <v>1889</v>
      </c>
      <c r="E34" t="s" s="4">
        <v>1975</v>
      </c>
    </row>
    <row r="35" ht="45.0" customHeight="true">
      <c r="A35" t="s" s="4">
        <v>384</v>
      </c>
      <c r="B35" t="s" s="4">
        <v>1976</v>
      </c>
      <c r="C35" t="s" s="4">
        <v>1977</v>
      </c>
      <c r="D35" t="s" s="4">
        <v>1889</v>
      </c>
      <c r="E35" t="s" s="4">
        <v>1978</v>
      </c>
    </row>
    <row r="36" ht="45.0" customHeight="true">
      <c r="A36" t="s" s="4">
        <v>388</v>
      </c>
      <c r="B36" t="s" s="4">
        <v>1979</v>
      </c>
      <c r="C36" t="s" s="4">
        <v>1980</v>
      </c>
      <c r="D36" t="s" s="4">
        <v>1889</v>
      </c>
      <c r="E36" t="s" s="4">
        <v>1981</v>
      </c>
    </row>
    <row r="37" ht="45.0" customHeight="true">
      <c r="A37" t="s" s="4">
        <v>395</v>
      </c>
      <c r="B37" t="s" s="4">
        <v>1982</v>
      </c>
      <c r="C37" t="s" s="4">
        <v>1983</v>
      </c>
      <c r="D37" t="s" s="4">
        <v>1889</v>
      </c>
      <c r="E37" t="s" s="4">
        <v>1984</v>
      </c>
    </row>
    <row r="38" ht="45.0" customHeight="true">
      <c r="A38" t="s" s="4">
        <v>406</v>
      </c>
      <c r="B38" t="s" s="4">
        <v>1985</v>
      </c>
      <c r="C38" t="s" s="4">
        <v>1986</v>
      </c>
      <c r="D38" t="s" s="4">
        <v>1889</v>
      </c>
      <c r="E38" t="s" s="4">
        <v>1987</v>
      </c>
    </row>
    <row r="39" ht="45.0" customHeight="true">
      <c r="A39" t="s" s="4">
        <v>415</v>
      </c>
      <c r="B39" t="s" s="4">
        <v>1988</v>
      </c>
      <c r="C39" t="s" s="4">
        <v>1989</v>
      </c>
      <c r="D39" t="s" s="4">
        <v>1889</v>
      </c>
      <c r="E39" t="s" s="4">
        <v>1990</v>
      </c>
    </row>
    <row r="40" ht="45.0" customHeight="true">
      <c r="A40" t="s" s="4">
        <v>427</v>
      </c>
      <c r="B40" t="s" s="4">
        <v>1991</v>
      </c>
      <c r="C40" t="s" s="4">
        <v>1992</v>
      </c>
      <c r="D40" t="s" s="4">
        <v>1889</v>
      </c>
      <c r="E40" t="s" s="4">
        <v>1993</v>
      </c>
    </row>
    <row r="41" ht="45.0" customHeight="true">
      <c r="A41" t="s" s="4">
        <v>434</v>
      </c>
      <c r="B41" t="s" s="4">
        <v>1994</v>
      </c>
      <c r="C41" t="s" s="4">
        <v>1995</v>
      </c>
      <c r="D41" t="s" s="4">
        <v>1889</v>
      </c>
      <c r="E41" t="s" s="4">
        <v>1996</v>
      </c>
    </row>
    <row r="42" ht="45.0" customHeight="true">
      <c r="A42" t="s" s="4">
        <v>443</v>
      </c>
      <c r="B42" t="s" s="4">
        <v>1997</v>
      </c>
      <c r="C42" t="s" s="4">
        <v>1998</v>
      </c>
      <c r="D42" t="s" s="4">
        <v>1889</v>
      </c>
      <c r="E42" t="s" s="4">
        <v>1999</v>
      </c>
    </row>
    <row r="43" ht="45.0" customHeight="true">
      <c r="A43" t="s" s="4">
        <v>454</v>
      </c>
      <c r="B43" t="s" s="4">
        <v>2000</v>
      </c>
      <c r="C43" t="s" s="4">
        <v>2001</v>
      </c>
      <c r="D43" t="s" s="4">
        <v>1889</v>
      </c>
      <c r="E43" t="s" s="4">
        <v>2002</v>
      </c>
    </row>
    <row r="44" ht="45.0" customHeight="true">
      <c r="A44" t="s" s="4">
        <v>463</v>
      </c>
      <c r="B44" t="s" s="4">
        <v>2003</v>
      </c>
      <c r="C44" t="s" s="4">
        <v>2004</v>
      </c>
      <c r="D44" t="s" s="4">
        <v>1889</v>
      </c>
      <c r="E44" t="s" s="4">
        <v>2005</v>
      </c>
    </row>
    <row r="45" ht="45.0" customHeight="true">
      <c r="A45" t="s" s="4">
        <v>469</v>
      </c>
      <c r="B45" t="s" s="4">
        <v>2006</v>
      </c>
      <c r="C45" t="s" s="4">
        <v>2007</v>
      </c>
      <c r="D45" t="s" s="4">
        <v>1889</v>
      </c>
      <c r="E45" t="s" s="4">
        <v>827</v>
      </c>
    </row>
    <row r="46" ht="45.0" customHeight="true">
      <c r="A46" t="s" s="4">
        <v>479</v>
      </c>
      <c r="B46" t="s" s="4">
        <v>2008</v>
      </c>
      <c r="C46" t="s" s="4">
        <v>2009</v>
      </c>
      <c r="D46" t="s" s="4">
        <v>1889</v>
      </c>
      <c r="E46" t="s" s="4">
        <v>104</v>
      </c>
    </row>
    <row r="47" ht="45.0" customHeight="true">
      <c r="A47" t="s" s="4">
        <v>485</v>
      </c>
      <c r="B47" t="s" s="4">
        <v>2010</v>
      </c>
      <c r="C47" t="s" s="4">
        <v>2011</v>
      </c>
      <c r="D47" t="s" s="4">
        <v>1889</v>
      </c>
      <c r="E47" t="s" s="4">
        <v>827</v>
      </c>
    </row>
    <row r="48" ht="45.0" customHeight="true">
      <c r="A48" t="s" s="4">
        <v>490</v>
      </c>
      <c r="B48" t="s" s="4">
        <v>2012</v>
      </c>
      <c r="C48" t="s" s="4">
        <v>2013</v>
      </c>
      <c r="D48" t="s" s="4">
        <v>1889</v>
      </c>
      <c r="E48" t="s" s="4">
        <v>1828</v>
      </c>
    </row>
    <row r="49" ht="45.0" customHeight="true">
      <c r="A49" t="s" s="4">
        <v>499</v>
      </c>
      <c r="B49" t="s" s="4">
        <v>2014</v>
      </c>
      <c r="C49" t="s" s="4">
        <v>2015</v>
      </c>
      <c r="D49" t="s" s="4">
        <v>1889</v>
      </c>
      <c r="E49" t="s" s="4">
        <v>2016</v>
      </c>
    </row>
    <row r="50" ht="45.0" customHeight="true">
      <c r="A50" t="s" s="4">
        <v>509</v>
      </c>
      <c r="B50" t="s" s="4">
        <v>2017</v>
      </c>
      <c r="C50" t="s" s="4">
        <v>2018</v>
      </c>
      <c r="D50" t="s" s="4">
        <v>1889</v>
      </c>
      <c r="E50" t="s" s="4">
        <v>2019</v>
      </c>
    </row>
    <row r="51" ht="45.0" customHeight="true">
      <c r="A51" t="s" s="4">
        <v>515</v>
      </c>
      <c r="B51" t="s" s="4">
        <v>2020</v>
      </c>
      <c r="C51" t="s" s="4">
        <v>2021</v>
      </c>
      <c r="D51" t="s" s="4">
        <v>1889</v>
      </c>
      <c r="E51" t="s" s="4">
        <v>2022</v>
      </c>
    </row>
    <row r="52" ht="45.0" customHeight="true">
      <c r="A52" t="s" s="4">
        <v>527</v>
      </c>
      <c r="B52" t="s" s="4">
        <v>2023</v>
      </c>
      <c r="C52" t="s" s="4">
        <v>2024</v>
      </c>
      <c r="D52" t="s" s="4">
        <v>1889</v>
      </c>
      <c r="E52" t="s" s="4">
        <v>2025</v>
      </c>
    </row>
    <row r="53" ht="45.0" customHeight="true">
      <c r="A53" t="s" s="4">
        <v>531</v>
      </c>
      <c r="B53" t="s" s="4">
        <v>2026</v>
      </c>
      <c r="C53" t="s" s="4">
        <v>2027</v>
      </c>
      <c r="D53" t="s" s="4">
        <v>1889</v>
      </c>
      <c r="E53" t="s" s="4">
        <v>827</v>
      </c>
    </row>
    <row r="54" ht="45.0" customHeight="true">
      <c r="A54" t="s" s="4">
        <v>536</v>
      </c>
      <c r="B54" t="s" s="4">
        <v>2028</v>
      </c>
      <c r="C54" t="s" s="4">
        <v>2029</v>
      </c>
      <c r="D54" t="s" s="4">
        <v>1889</v>
      </c>
      <c r="E54" t="s" s="4">
        <v>2030</v>
      </c>
    </row>
    <row r="55" ht="45.0" customHeight="true">
      <c r="A55" t="s" s="4">
        <v>541</v>
      </c>
      <c r="B55" t="s" s="4">
        <v>2031</v>
      </c>
      <c r="C55" t="s" s="4">
        <v>2032</v>
      </c>
      <c r="D55" t="s" s="4">
        <v>1889</v>
      </c>
      <c r="E55" t="s" s="4">
        <v>2033</v>
      </c>
    </row>
    <row r="56" ht="45.0" customHeight="true">
      <c r="A56" t="s" s="4">
        <v>549</v>
      </c>
      <c r="B56" t="s" s="4">
        <v>2034</v>
      </c>
      <c r="C56" t="s" s="4">
        <v>2035</v>
      </c>
      <c r="D56" t="s" s="4">
        <v>1889</v>
      </c>
      <c r="E56" t="s" s="4">
        <v>2036</v>
      </c>
    </row>
    <row r="57" ht="45.0" customHeight="true">
      <c r="A57" t="s" s="4">
        <v>555</v>
      </c>
      <c r="B57" t="s" s="4">
        <v>2037</v>
      </c>
      <c r="C57" t="s" s="4">
        <v>2038</v>
      </c>
      <c r="D57" t="s" s="4">
        <v>1889</v>
      </c>
      <c r="E57" t="s" s="4">
        <v>556</v>
      </c>
    </row>
    <row r="58" ht="45.0" customHeight="true">
      <c r="A58" t="s" s="4">
        <v>563</v>
      </c>
      <c r="B58" t="s" s="4">
        <v>2039</v>
      </c>
      <c r="C58" t="s" s="4">
        <v>2040</v>
      </c>
      <c r="D58" t="s" s="4">
        <v>1889</v>
      </c>
      <c r="E58" t="s" s="4">
        <v>2041</v>
      </c>
    </row>
    <row r="59" ht="45.0" customHeight="true">
      <c r="A59" t="s" s="4">
        <v>575</v>
      </c>
      <c r="B59" t="s" s="4">
        <v>2042</v>
      </c>
      <c r="C59" t="s" s="4">
        <v>2043</v>
      </c>
      <c r="D59" t="s" s="4">
        <v>1889</v>
      </c>
      <c r="E59" t="s" s="4">
        <v>576</v>
      </c>
    </row>
    <row r="60" ht="45.0" customHeight="true">
      <c r="A60" t="s" s="4">
        <v>582</v>
      </c>
      <c r="B60" t="s" s="4">
        <v>2044</v>
      </c>
      <c r="C60" t="s" s="4">
        <v>2045</v>
      </c>
      <c r="D60" t="s" s="4">
        <v>1889</v>
      </c>
      <c r="E60" t="s" s="4">
        <v>2046</v>
      </c>
    </row>
    <row r="61" ht="45.0" customHeight="true">
      <c r="A61" t="s" s="4">
        <v>587</v>
      </c>
      <c r="B61" t="s" s="4">
        <v>2047</v>
      </c>
      <c r="C61" t="s" s="4">
        <v>2048</v>
      </c>
      <c r="D61" t="s" s="4">
        <v>1889</v>
      </c>
      <c r="E61" t="s" s="4">
        <v>2049</v>
      </c>
    </row>
    <row r="62" ht="45.0" customHeight="true">
      <c r="A62" t="s" s="4">
        <v>593</v>
      </c>
      <c r="B62" t="s" s="4">
        <v>2050</v>
      </c>
      <c r="C62" t="s" s="4">
        <v>2051</v>
      </c>
      <c r="D62" t="s" s="4">
        <v>1889</v>
      </c>
      <c r="E62" t="s" s="4">
        <v>594</v>
      </c>
    </row>
    <row r="63" ht="45.0" customHeight="true">
      <c r="A63" t="s" s="4">
        <v>601</v>
      </c>
      <c r="B63" t="s" s="4">
        <v>2052</v>
      </c>
      <c r="C63" t="s" s="4">
        <v>2053</v>
      </c>
      <c r="D63" t="s" s="4">
        <v>1889</v>
      </c>
      <c r="E63" t="s" s="4">
        <v>602</v>
      </c>
    </row>
    <row r="64" ht="45.0" customHeight="true">
      <c r="A64" t="s" s="4">
        <v>608</v>
      </c>
      <c r="B64" t="s" s="4">
        <v>2054</v>
      </c>
      <c r="C64" t="s" s="4">
        <v>2055</v>
      </c>
      <c r="D64" t="s" s="4">
        <v>1889</v>
      </c>
      <c r="E64" t="s" s="4">
        <v>609</v>
      </c>
    </row>
    <row r="65" ht="45.0" customHeight="true">
      <c r="A65" t="s" s="4">
        <v>614</v>
      </c>
      <c r="B65" t="s" s="4">
        <v>2056</v>
      </c>
      <c r="C65" t="s" s="4">
        <v>2057</v>
      </c>
      <c r="D65" t="s" s="4">
        <v>1889</v>
      </c>
      <c r="E65" t="s" s="4">
        <v>2058</v>
      </c>
    </row>
    <row r="66" ht="45.0" customHeight="true">
      <c r="A66" t="s" s="4">
        <v>623</v>
      </c>
      <c r="B66" t="s" s="4">
        <v>2059</v>
      </c>
      <c r="C66" t="s" s="4">
        <v>2060</v>
      </c>
      <c r="D66" t="s" s="4">
        <v>1889</v>
      </c>
      <c r="E66" t="s" s="4">
        <v>624</v>
      </c>
    </row>
    <row r="67" ht="45.0" customHeight="true">
      <c r="A67" t="s" s="4">
        <v>633</v>
      </c>
      <c r="B67" t="s" s="4">
        <v>2061</v>
      </c>
      <c r="C67" t="s" s="4">
        <v>2062</v>
      </c>
      <c r="D67" t="s" s="4">
        <v>1889</v>
      </c>
      <c r="E67" t="s" s="4">
        <v>634</v>
      </c>
    </row>
    <row r="68" ht="45.0" customHeight="true">
      <c r="A68" t="s" s="4">
        <v>641</v>
      </c>
      <c r="B68" t="s" s="4">
        <v>2063</v>
      </c>
      <c r="C68" t="s" s="4">
        <v>2064</v>
      </c>
      <c r="D68" t="s" s="4">
        <v>1889</v>
      </c>
      <c r="E68" t="s" s="4">
        <v>104</v>
      </c>
    </row>
    <row r="69" ht="45.0" customHeight="true">
      <c r="A69" t="s" s="4">
        <v>648</v>
      </c>
      <c r="B69" t="s" s="4">
        <v>2065</v>
      </c>
      <c r="C69" t="s" s="4">
        <v>2066</v>
      </c>
      <c r="D69" t="s" s="4">
        <v>1889</v>
      </c>
      <c r="E69" t="s" s="4">
        <v>2067</v>
      </c>
    </row>
    <row r="70" ht="45.0" customHeight="true">
      <c r="A70" t="s" s="4">
        <v>654</v>
      </c>
      <c r="B70" t="s" s="4">
        <v>2068</v>
      </c>
      <c r="C70" t="s" s="4">
        <v>2069</v>
      </c>
      <c r="D70" t="s" s="4">
        <v>1889</v>
      </c>
      <c r="E70" t="s" s="4">
        <v>655</v>
      </c>
    </row>
    <row r="71" ht="45.0" customHeight="true">
      <c r="A71" t="s" s="4">
        <v>663</v>
      </c>
      <c r="B71" t="s" s="4">
        <v>2070</v>
      </c>
      <c r="C71" t="s" s="4">
        <v>2071</v>
      </c>
      <c r="D71" t="s" s="4">
        <v>1889</v>
      </c>
      <c r="E71" t="s" s="4">
        <v>664</v>
      </c>
    </row>
    <row r="72" ht="45.0" customHeight="true">
      <c r="A72" t="s" s="4">
        <v>673</v>
      </c>
      <c r="B72" t="s" s="4">
        <v>2072</v>
      </c>
      <c r="C72" t="s" s="4">
        <v>2073</v>
      </c>
      <c r="D72" t="s" s="4">
        <v>1889</v>
      </c>
      <c r="E72" t="s" s="4">
        <v>674</v>
      </c>
    </row>
    <row r="73" ht="45.0" customHeight="true">
      <c r="A73" t="s" s="4">
        <v>678</v>
      </c>
      <c r="B73" t="s" s="4">
        <v>2074</v>
      </c>
      <c r="C73" t="s" s="4">
        <v>2075</v>
      </c>
      <c r="D73" t="s" s="4">
        <v>1889</v>
      </c>
      <c r="E73" t="s" s="4">
        <v>2076</v>
      </c>
    </row>
    <row r="74" ht="45.0" customHeight="true">
      <c r="A74" t="s" s="4">
        <v>682</v>
      </c>
      <c r="B74" t="s" s="4">
        <v>2077</v>
      </c>
      <c r="C74" t="s" s="4">
        <v>2078</v>
      </c>
      <c r="D74" t="s" s="4">
        <v>1889</v>
      </c>
      <c r="E74" t="s" s="4">
        <v>2079</v>
      </c>
    </row>
    <row r="75" ht="45.0" customHeight="true">
      <c r="A75" t="s" s="4">
        <v>690</v>
      </c>
      <c r="B75" t="s" s="4">
        <v>2080</v>
      </c>
      <c r="C75" t="s" s="4">
        <v>2081</v>
      </c>
      <c r="D75" t="s" s="4">
        <v>1889</v>
      </c>
      <c r="E75" t="s" s="4">
        <v>691</v>
      </c>
    </row>
    <row r="76" ht="45.0" customHeight="true">
      <c r="A76" t="s" s="4">
        <v>694</v>
      </c>
      <c r="B76" t="s" s="4">
        <v>2082</v>
      </c>
      <c r="C76" t="s" s="4">
        <v>2083</v>
      </c>
      <c r="D76" t="s" s="4">
        <v>1889</v>
      </c>
      <c r="E76" t="s" s="4">
        <v>2084</v>
      </c>
    </row>
    <row r="77" ht="45.0" customHeight="true">
      <c r="A77" t="s" s="4">
        <v>699</v>
      </c>
      <c r="B77" t="s" s="4">
        <v>2085</v>
      </c>
      <c r="C77" t="s" s="4">
        <v>2086</v>
      </c>
      <c r="D77" t="s" s="4">
        <v>1889</v>
      </c>
      <c r="E77" t="s" s="4">
        <v>2087</v>
      </c>
    </row>
    <row r="78" ht="45.0" customHeight="true">
      <c r="A78" t="s" s="4">
        <v>708</v>
      </c>
      <c r="B78" t="s" s="4">
        <v>2088</v>
      </c>
      <c r="C78" t="s" s="4">
        <v>2089</v>
      </c>
      <c r="D78" t="s" s="4">
        <v>1889</v>
      </c>
      <c r="E78" t="s" s="4">
        <v>2090</v>
      </c>
    </row>
    <row r="79" ht="45.0" customHeight="true">
      <c r="A79" t="s" s="4">
        <v>716</v>
      </c>
      <c r="B79" t="s" s="4">
        <v>2091</v>
      </c>
      <c r="C79" t="s" s="4">
        <v>2092</v>
      </c>
      <c r="D79" t="s" s="4">
        <v>1889</v>
      </c>
      <c r="E79" t="s" s="4">
        <v>2093</v>
      </c>
    </row>
    <row r="80" ht="45.0" customHeight="true">
      <c r="A80" t="s" s="4">
        <v>725</v>
      </c>
      <c r="B80" t="s" s="4">
        <v>2094</v>
      </c>
      <c r="C80" t="s" s="4">
        <v>2095</v>
      </c>
      <c r="D80" t="s" s="4">
        <v>1889</v>
      </c>
      <c r="E80" t="s" s="4">
        <v>2096</v>
      </c>
    </row>
    <row r="81" ht="45.0" customHeight="true">
      <c r="A81" t="s" s="4">
        <v>734</v>
      </c>
      <c r="B81" t="s" s="4">
        <v>2097</v>
      </c>
      <c r="C81" t="s" s="4">
        <v>2098</v>
      </c>
      <c r="D81" t="s" s="4">
        <v>1889</v>
      </c>
      <c r="E81" t="s" s="4">
        <v>1925</v>
      </c>
    </row>
    <row r="82" ht="45.0" customHeight="true">
      <c r="A82" t="s" s="4">
        <v>738</v>
      </c>
      <c r="B82" t="s" s="4">
        <v>2099</v>
      </c>
      <c r="C82" t="s" s="4">
        <v>2100</v>
      </c>
      <c r="D82" t="s" s="4">
        <v>1889</v>
      </c>
      <c r="E82" t="s" s="4">
        <v>739</v>
      </c>
    </row>
    <row r="83" ht="45.0" customHeight="true">
      <c r="A83" t="s" s="4">
        <v>748</v>
      </c>
      <c r="B83" t="s" s="4">
        <v>2101</v>
      </c>
      <c r="C83" t="s" s="4">
        <v>2102</v>
      </c>
      <c r="D83" t="s" s="4">
        <v>1889</v>
      </c>
      <c r="E83" t="s" s="4">
        <v>2087</v>
      </c>
    </row>
    <row r="84" ht="45.0" customHeight="true">
      <c r="A84" t="s" s="4">
        <v>756</v>
      </c>
      <c r="B84" t="s" s="4">
        <v>2103</v>
      </c>
      <c r="C84" t="s" s="4">
        <v>2104</v>
      </c>
      <c r="D84" t="s" s="4">
        <v>1889</v>
      </c>
      <c r="E84" t="s" s="4">
        <v>2105</v>
      </c>
    </row>
    <row r="85" ht="45.0" customHeight="true">
      <c r="A85" t="s" s="4">
        <v>762</v>
      </c>
      <c r="B85" t="s" s="4">
        <v>2106</v>
      </c>
      <c r="C85" t="s" s="4">
        <v>2107</v>
      </c>
      <c r="D85" t="s" s="4">
        <v>1889</v>
      </c>
      <c r="E85" t="s" s="4">
        <v>634</v>
      </c>
    </row>
    <row r="86" ht="45.0" customHeight="true">
      <c r="A86" t="s" s="4">
        <v>768</v>
      </c>
      <c r="B86" t="s" s="4">
        <v>2108</v>
      </c>
      <c r="C86" t="s" s="4">
        <v>2109</v>
      </c>
      <c r="D86" t="s" s="4">
        <v>1889</v>
      </c>
      <c r="E86" t="s" s="4">
        <v>2110</v>
      </c>
    </row>
    <row r="87" ht="45.0" customHeight="true">
      <c r="A87" t="s" s="4">
        <v>774</v>
      </c>
      <c r="B87" t="s" s="4">
        <v>2111</v>
      </c>
      <c r="C87" t="s" s="4">
        <v>2112</v>
      </c>
      <c r="D87" t="s" s="4">
        <v>1889</v>
      </c>
      <c r="E87" t="s" s="4">
        <v>775</v>
      </c>
    </row>
    <row r="88" ht="45.0" customHeight="true">
      <c r="A88" t="s" s="4">
        <v>779</v>
      </c>
      <c r="B88" t="s" s="4">
        <v>2113</v>
      </c>
      <c r="C88" t="s" s="4">
        <v>2114</v>
      </c>
      <c r="D88" t="s" s="4">
        <v>1889</v>
      </c>
      <c r="E88" t="s" s="4">
        <v>2115</v>
      </c>
    </row>
    <row r="89" ht="45.0" customHeight="true">
      <c r="A89" t="s" s="4">
        <v>786</v>
      </c>
      <c r="B89" t="s" s="4">
        <v>2116</v>
      </c>
      <c r="C89" t="s" s="4">
        <v>2117</v>
      </c>
      <c r="D89" t="s" s="4">
        <v>1889</v>
      </c>
      <c r="E89" t="s" s="4">
        <v>2118</v>
      </c>
    </row>
    <row r="90" ht="45.0" customHeight="true">
      <c r="A90" t="s" s="4">
        <v>790</v>
      </c>
      <c r="B90" t="s" s="4">
        <v>2119</v>
      </c>
      <c r="C90" t="s" s="4">
        <v>2120</v>
      </c>
      <c r="D90" t="s" s="4">
        <v>1889</v>
      </c>
      <c r="E90" t="s" s="4">
        <v>700</v>
      </c>
    </row>
    <row r="91" ht="45.0" customHeight="true">
      <c r="A91" t="s" s="4">
        <v>795</v>
      </c>
      <c r="B91" t="s" s="4">
        <v>2121</v>
      </c>
      <c r="C91" t="s" s="4">
        <v>2122</v>
      </c>
      <c r="D91" t="s" s="4">
        <v>1889</v>
      </c>
      <c r="E91" t="s" s="4">
        <v>110</v>
      </c>
    </row>
    <row r="92" ht="45.0" customHeight="true">
      <c r="A92" t="s" s="4">
        <v>804</v>
      </c>
      <c r="B92" t="s" s="4">
        <v>2123</v>
      </c>
      <c r="C92" t="s" s="4">
        <v>2124</v>
      </c>
      <c r="D92" t="s" s="4">
        <v>1889</v>
      </c>
      <c r="E92" t="s" s="4">
        <v>110</v>
      </c>
    </row>
    <row r="93" ht="45.0" customHeight="true">
      <c r="A93" t="s" s="4">
        <v>811</v>
      </c>
      <c r="B93" t="s" s="4">
        <v>2125</v>
      </c>
      <c r="C93" t="s" s="4">
        <v>2126</v>
      </c>
      <c r="D93" t="s" s="4">
        <v>1889</v>
      </c>
      <c r="E93" t="s" s="4">
        <v>110</v>
      </c>
    </row>
    <row r="94" ht="45.0" customHeight="true">
      <c r="A94" t="s" s="4">
        <v>816</v>
      </c>
      <c r="B94" t="s" s="4">
        <v>2127</v>
      </c>
      <c r="C94" t="s" s="4">
        <v>2128</v>
      </c>
      <c r="D94" t="s" s="4">
        <v>1889</v>
      </c>
      <c r="E94" t="s" s="4">
        <v>2129</v>
      </c>
    </row>
    <row r="95" ht="45.0" customHeight="true">
      <c r="A95" t="s" s="4">
        <v>826</v>
      </c>
      <c r="B95" t="s" s="4">
        <v>2130</v>
      </c>
      <c r="C95" t="s" s="4">
        <v>2131</v>
      </c>
      <c r="D95" t="s" s="4">
        <v>1889</v>
      </c>
      <c r="E95" t="s" s="4">
        <v>2132</v>
      </c>
    </row>
    <row r="96" ht="45.0" customHeight="true">
      <c r="A96" t="s" s="4">
        <v>831</v>
      </c>
      <c r="B96" t="s" s="4">
        <v>2133</v>
      </c>
      <c r="C96" t="s" s="4">
        <v>2134</v>
      </c>
      <c r="D96" t="s" s="4">
        <v>1889</v>
      </c>
      <c r="E96" t="s" s="4">
        <v>2135</v>
      </c>
    </row>
    <row r="97" ht="45.0" customHeight="true">
      <c r="A97" t="s" s="4">
        <v>837</v>
      </c>
      <c r="B97" t="s" s="4">
        <v>2136</v>
      </c>
      <c r="C97" t="s" s="4">
        <v>2137</v>
      </c>
      <c r="D97" t="s" s="4">
        <v>1889</v>
      </c>
      <c r="E97" t="s" s="4">
        <v>2138</v>
      </c>
    </row>
    <row r="98" ht="45.0" customHeight="true">
      <c r="A98" t="s" s="4">
        <v>845</v>
      </c>
      <c r="B98" t="s" s="4">
        <v>2139</v>
      </c>
      <c r="C98" t="s" s="4">
        <v>2140</v>
      </c>
      <c r="D98" t="s" s="4">
        <v>1889</v>
      </c>
      <c r="E98" t="s" s="4">
        <v>846</v>
      </c>
    </row>
    <row r="99" ht="45.0" customHeight="true">
      <c r="A99" t="s" s="4">
        <v>849</v>
      </c>
      <c r="B99" t="s" s="4">
        <v>2141</v>
      </c>
      <c r="C99" t="s" s="4">
        <v>2142</v>
      </c>
      <c r="D99" t="s" s="4">
        <v>1889</v>
      </c>
      <c r="E99" t="s" s="4">
        <v>104</v>
      </c>
    </row>
    <row r="100" ht="45.0" customHeight="true">
      <c r="A100" t="s" s="4">
        <v>854</v>
      </c>
      <c r="B100" t="s" s="4">
        <v>2143</v>
      </c>
      <c r="C100" t="s" s="4">
        <v>2144</v>
      </c>
      <c r="D100" t="s" s="4">
        <v>1889</v>
      </c>
      <c r="E100" t="s" s="4">
        <v>855</v>
      </c>
    </row>
    <row r="101" ht="45.0" customHeight="true">
      <c r="A101" t="s" s="4">
        <v>858</v>
      </c>
      <c r="B101" t="s" s="4">
        <v>2145</v>
      </c>
      <c r="C101" t="s" s="4">
        <v>2146</v>
      </c>
      <c r="D101" t="s" s="4">
        <v>1889</v>
      </c>
      <c r="E101" t="s" s="4">
        <v>2147</v>
      </c>
    </row>
    <row r="102" ht="45.0" customHeight="true">
      <c r="A102" t="s" s="4">
        <v>862</v>
      </c>
      <c r="B102" t="s" s="4">
        <v>2148</v>
      </c>
      <c r="C102" t="s" s="4">
        <v>2149</v>
      </c>
      <c r="D102" t="s" s="4">
        <v>1889</v>
      </c>
      <c r="E102" t="s" s="4">
        <v>2147</v>
      </c>
    </row>
    <row r="103" ht="45.0" customHeight="true">
      <c r="A103" t="s" s="4">
        <v>868</v>
      </c>
      <c r="B103" t="s" s="4">
        <v>2150</v>
      </c>
      <c r="C103" t="s" s="4">
        <v>2151</v>
      </c>
      <c r="D103" t="s" s="4">
        <v>1889</v>
      </c>
      <c r="E103" t="s" s="4">
        <v>2152</v>
      </c>
    </row>
    <row r="104" ht="45.0" customHeight="true">
      <c r="A104" t="s" s="4">
        <v>875</v>
      </c>
      <c r="B104" t="s" s="4">
        <v>2153</v>
      </c>
      <c r="C104" t="s" s="4">
        <v>2154</v>
      </c>
      <c r="D104" t="s" s="4">
        <v>1889</v>
      </c>
      <c r="E104" t="s" s="4">
        <v>2155</v>
      </c>
    </row>
    <row r="105" ht="45.0" customHeight="true">
      <c r="A105" t="s" s="4">
        <v>883</v>
      </c>
      <c r="B105" t="s" s="4">
        <v>2156</v>
      </c>
      <c r="C105" t="s" s="4">
        <v>2157</v>
      </c>
      <c r="D105" t="s" s="4">
        <v>1889</v>
      </c>
      <c r="E105" t="s" s="4">
        <v>537</v>
      </c>
    </row>
    <row r="106" ht="45.0" customHeight="true">
      <c r="A106" t="s" s="4">
        <v>891</v>
      </c>
      <c r="B106" t="s" s="4">
        <v>2158</v>
      </c>
      <c r="C106" t="s" s="4">
        <v>2159</v>
      </c>
      <c r="D106" t="s" s="4">
        <v>1889</v>
      </c>
      <c r="E106" t="s" s="4">
        <v>2160</v>
      </c>
    </row>
    <row r="107" ht="45.0" customHeight="true">
      <c r="A107" t="s" s="4">
        <v>899</v>
      </c>
      <c r="B107" t="s" s="4">
        <v>2161</v>
      </c>
      <c r="C107" t="s" s="4">
        <v>2162</v>
      </c>
      <c r="D107" t="s" s="4">
        <v>1889</v>
      </c>
      <c r="E107" t="s" s="4">
        <v>2163</v>
      </c>
    </row>
    <row r="108" ht="45.0" customHeight="true">
      <c r="A108" t="s" s="4">
        <v>909</v>
      </c>
      <c r="B108" t="s" s="4">
        <v>2164</v>
      </c>
      <c r="C108" t="s" s="4">
        <v>2165</v>
      </c>
      <c r="D108" t="s" s="4">
        <v>1889</v>
      </c>
      <c r="E108" t="s" s="4">
        <v>910</v>
      </c>
    </row>
    <row r="109" ht="45.0" customHeight="true">
      <c r="A109" t="s" s="4">
        <v>917</v>
      </c>
      <c r="B109" t="s" s="4">
        <v>2166</v>
      </c>
      <c r="C109" t="s" s="4">
        <v>2167</v>
      </c>
      <c r="D109" t="s" s="4">
        <v>1889</v>
      </c>
      <c r="E109" t="s" s="4">
        <v>2168</v>
      </c>
    </row>
    <row r="110" ht="45.0" customHeight="true">
      <c r="A110" t="s" s="4">
        <v>925</v>
      </c>
      <c r="B110" t="s" s="4">
        <v>2169</v>
      </c>
      <c r="C110" t="s" s="4">
        <v>2170</v>
      </c>
      <c r="D110" t="s" s="4">
        <v>1889</v>
      </c>
      <c r="E110" t="s" s="4">
        <v>364</v>
      </c>
    </row>
    <row r="111" ht="45.0" customHeight="true">
      <c r="A111" t="s" s="4">
        <v>930</v>
      </c>
      <c r="B111" t="s" s="4">
        <v>2171</v>
      </c>
      <c r="C111" t="s" s="4">
        <v>2172</v>
      </c>
      <c r="D111" t="s" s="4">
        <v>1889</v>
      </c>
      <c r="E111" t="s" s="4">
        <v>931</v>
      </c>
    </row>
    <row r="112" ht="45.0" customHeight="true">
      <c r="A112" t="s" s="4">
        <v>936</v>
      </c>
      <c r="B112" t="s" s="4">
        <v>2173</v>
      </c>
      <c r="C112" t="s" s="4">
        <v>2174</v>
      </c>
      <c r="D112" t="s" s="4">
        <v>1889</v>
      </c>
      <c r="E112" t="s" s="4">
        <v>2175</v>
      </c>
    </row>
    <row r="113" ht="45.0" customHeight="true">
      <c r="A113" t="s" s="4">
        <v>941</v>
      </c>
      <c r="B113" t="s" s="4">
        <v>2176</v>
      </c>
      <c r="C113" t="s" s="4">
        <v>2177</v>
      </c>
      <c r="D113" t="s" s="4">
        <v>1889</v>
      </c>
      <c r="E113" t="s" s="4">
        <v>2178</v>
      </c>
    </row>
    <row r="114" ht="45.0" customHeight="true">
      <c r="A114" t="s" s="4">
        <v>948</v>
      </c>
      <c r="B114" t="s" s="4">
        <v>2179</v>
      </c>
      <c r="C114" t="s" s="4">
        <v>2180</v>
      </c>
      <c r="D114" t="s" s="4">
        <v>1889</v>
      </c>
      <c r="E114" t="s" s="4">
        <v>2181</v>
      </c>
    </row>
    <row r="115" ht="45.0" customHeight="true">
      <c r="A115" t="s" s="4">
        <v>954</v>
      </c>
      <c r="B115" t="s" s="4">
        <v>2182</v>
      </c>
      <c r="C115" t="s" s="4">
        <v>2183</v>
      </c>
      <c r="D115" t="s" s="4">
        <v>1889</v>
      </c>
      <c r="E115" t="s" s="4">
        <v>955</v>
      </c>
    </row>
    <row r="116" ht="45.0" customHeight="true">
      <c r="A116" t="s" s="4">
        <v>957</v>
      </c>
      <c r="B116" t="s" s="4">
        <v>2184</v>
      </c>
      <c r="C116" t="s" s="4">
        <v>2185</v>
      </c>
      <c r="D116" t="s" s="4">
        <v>1889</v>
      </c>
      <c r="E116" t="s" s="4">
        <v>2186</v>
      </c>
    </row>
    <row r="117" ht="45.0" customHeight="true">
      <c r="A117" t="s" s="4">
        <v>961</v>
      </c>
      <c r="B117" t="s" s="4">
        <v>2187</v>
      </c>
      <c r="C117" t="s" s="4">
        <v>2131</v>
      </c>
      <c r="D117" t="s" s="4">
        <v>1889</v>
      </c>
      <c r="E117" t="s" s="4">
        <v>2132</v>
      </c>
    </row>
    <row r="118" ht="45.0" customHeight="true">
      <c r="A118" t="s" s="4">
        <v>964</v>
      </c>
      <c r="B118" t="s" s="4">
        <v>2188</v>
      </c>
      <c r="C118" t="s" s="4">
        <v>2142</v>
      </c>
      <c r="D118" t="s" s="4">
        <v>1889</v>
      </c>
      <c r="E118" t="s" s="4">
        <v>104</v>
      </c>
    </row>
    <row r="119" ht="45.0" customHeight="true">
      <c r="A119" t="s" s="4">
        <v>966</v>
      </c>
      <c r="B119" t="s" s="4">
        <v>2189</v>
      </c>
      <c r="C119" t="s" s="4">
        <v>2035</v>
      </c>
      <c r="D119" t="s" s="4">
        <v>1889</v>
      </c>
      <c r="E119" t="s" s="4">
        <v>2036</v>
      </c>
    </row>
    <row r="120" ht="45.0" customHeight="true">
      <c r="A120" t="s" s="4">
        <v>968</v>
      </c>
      <c r="B120" t="s" s="4">
        <v>2190</v>
      </c>
      <c r="C120" t="s" s="4">
        <v>2038</v>
      </c>
      <c r="D120" t="s" s="4">
        <v>1889</v>
      </c>
      <c r="E120" t="s" s="4">
        <v>556</v>
      </c>
    </row>
    <row r="121" ht="45.0" customHeight="true">
      <c r="A121" t="s" s="4">
        <v>970</v>
      </c>
      <c r="B121" t="s" s="4">
        <v>2191</v>
      </c>
      <c r="C121" t="s" s="4">
        <v>2040</v>
      </c>
      <c r="D121" t="s" s="4">
        <v>1889</v>
      </c>
      <c r="E121" t="s" s="4">
        <v>2041</v>
      </c>
    </row>
    <row r="122" ht="45.0" customHeight="true">
      <c r="A122" t="s" s="4">
        <v>972</v>
      </c>
      <c r="B122" t="s" s="4">
        <v>2192</v>
      </c>
      <c r="C122" t="s" s="4">
        <v>2043</v>
      </c>
      <c r="D122" t="s" s="4">
        <v>1889</v>
      </c>
      <c r="E122" t="s" s="4">
        <v>576</v>
      </c>
    </row>
    <row r="123" ht="45.0" customHeight="true">
      <c r="A123" t="s" s="4">
        <v>974</v>
      </c>
      <c r="B123" t="s" s="4">
        <v>2193</v>
      </c>
      <c r="C123" t="s" s="4">
        <v>2045</v>
      </c>
      <c r="D123" t="s" s="4">
        <v>1889</v>
      </c>
      <c r="E123" t="s" s="4">
        <v>2046</v>
      </c>
    </row>
    <row r="124" ht="45.0" customHeight="true">
      <c r="A124" t="s" s="4">
        <v>976</v>
      </c>
      <c r="B124" t="s" s="4">
        <v>2194</v>
      </c>
      <c r="C124" t="s" s="4">
        <v>2048</v>
      </c>
      <c r="D124" t="s" s="4">
        <v>1889</v>
      </c>
      <c r="E124" t="s" s="4">
        <v>2049</v>
      </c>
    </row>
    <row r="125" ht="45.0" customHeight="true">
      <c r="A125" t="s" s="4">
        <v>978</v>
      </c>
      <c r="B125" t="s" s="4">
        <v>2195</v>
      </c>
      <c r="C125" t="s" s="4">
        <v>2051</v>
      </c>
      <c r="D125" t="s" s="4">
        <v>1889</v>
      </c>
      <c r="E125" t="s" s="4">
        <v>594</v>
      </c>
    </row>
    <row r="126" ht="45.0" customHeight="true">
      <c r="A126" t="s" s="4">
        <v>980</v>
      </c>
      <c r="B126" t="s" s="4">
        <v>2196</v>
      </c>
      <c r="C126" t="s" s="4">
        <v>2053</v>
      </c>
      <c r="D126" t="s" s="4">
        <v>1889</v>
      </c>
      <c r="E126" t="s" s="4">
        <v>602</v>
      </c>
    </row>
    <row r="127" ht="45.0" customHeight="true">
      <c r="A127" t="s" s="4">
        <v>982</v>
      </c>
      <c r="B127" t="s" s="4">
        <v>2197</v>
      </c>
      <c r="C127" t="s" s="4">
        <v>2055</v>
      </c>
      <c r="D127" t="s" s="4">
        <v>1889</v>
      </c>
      <c r="E127" t="s" s="4">
        <v>609</v>
      </c>
    </row>
    <row r="128" ht="45.0" customHeight="true">
      <c r="A128" t="s" s="4">
        <v>984</v>
      </c>
      <c r="B128" t="s" s="4">
        <v>2198</v>
      </c>
      <c r="C128" t="s" s="4">
        <v>2057</v>
      </c>
      <c r="D128" t="s" s="4">
        <v>1889</v>
      </c>
      <c r="E128" t="s" s="4">
        <v>2058</v>
      </c>
    </row>
    <row r="129" ht="45.0" customHeight="true">
      <c r="A129" t="s" s="4">
        <v>986</v>
      </c>
      <c r="B129" t="s" s="4">
        <v>2199</v>
      </c>
      <c r="C129" t="s" s="4">
        <v>2060</v>
      </c>
      <c r="D129" t="s" s="4">
        <v>1889</v>
      </c>
      <c r="E129" t="s" s="4">
        <v>624</v>
      </c>
    </row>
    <row r="130" ht="45.0" customHeight="true">
      <c r="A130" t="s" s="4">
        <v>988</v>
      </c>
      <c r="B130" t="s" s="4">
        <v>2200</v>
      </c>
      <c r="C130" t="s" s="4">
        <v>2062</v>
      </c>
      <c r="D130" t="s" s="4">
        <v>1889</v>
      </c>
      <c r="E130" t="s" s="4">
        <v>634</v>
      </c>
    </row>
    <row r="131" ht="45.0" customHeight="true">
      <c r="A131" t="s" s="4">
        <v>990</v>
      </c>
      <c r="B131" t="s" s="4">
        <v>2201</v>
      </c>
      <c r="C131" t="s" s="4">
        <v>2064</v>
      </c>
      <c r="D131" t="s" s="4">
        <v>1889</v>
      </c>
      <c r="E131" t="s" s="4">
        <v>104</v>
      </c>
    </row>
    <row r="132" ht="45.0" customHeight="true">
      <c r="A132" t="s" s="4">
        <v>992</v>
      </c>
      <c r="B132" t="s" s="4">
        <v>2202</v>
      </c>
      <c r="C132" t="s" s="4">
        <v>2170</v>
      </c>
      <c r="D132" t="s" s="4">
        <v>1889</v>
      </c>
      <c r="E132" t="s" s="4">
        <v>364</v>
      </c>
    </row>
    <row r="133" ht="45.0" customHeight="true">
      <c r="A133" t="s" s="4">
        <v>994</v>
      </c>
      <c r="B133" t="s" s="4">
        <v>2203</v>
      </c>
      <c r="C133" t="s" s="4">
        <v>2180</v>
      </c>
      <c r="D133" t="s" s="4">
        <v>1889</v>
      </c>
      <c r="E133" t="s" s="4">
        <v>2181</v>
      </c>
    </row>
    <row r="134" ht="45.0" customHeight="true">
      <c r="A134" t="s" s="4">
        <v>996</v>
      </c>
      <c r="B134" t="s" s="4">
        <v>2204</v>
      </c>
      <c r="C134" t="s" s="4">
        <v>2183</v>
      </c>
      <c r="D134" t="s" s="4">
        <v>1889</v>
      </c>
      <c r="E134" t="s" s="4">
        <v>955</v>
      </c>
    </row>
    <row r="135" ht="45.0" customHeight="true">
      <c r="A135" t="s" s="4">
        <v>998</v>
      </c>
      <c r="B135" t="s" s="4">
        <v>2205</v>
      </c>
      <c r="C135" t="s" s="4">
        <v>2185</v>
      </c>
      <c r="D135" t="s" s="4">
        <v>1889</v>
      </c>
      <c r="E135" t="s" s="4">
        <v>2186</v>
      </c>
    </row>
    <row r="136" ht="45.0" customHeight="true">
      <c r="A136" t="s" s="4">
        <v>1000</v>
      </c>
      <c r="B136" t="s" s="4">
        <v>2206</v>
      </c>
      <c r="C136" t="s" s="4">
        <v>2159</v>
      </c>
      <c r="D136" t="s" s="4">
        <v>1889</v>
      </c>
      <c r="E136" t="s" s="4">
        <v>2160</v>
      </c>
    </row>
    <row r="137" ht="45.0" customHeight="true">
      <c r="A137" t="s" s="4">
        <v>1002</v>
      </c>
      <c r="B137" t="s" s="4">
        <v>2207</v>
      </c>
      <c r="C137" t="s" s="4">
        <v>2162</v>
      </c>
      <c r="D137" t="s" s="4">
        <v>1889</v>
      </c>
      <c r="E137" t="s" s="4">
        <v>2163</v>
      </c>
    </row>
    <row r="138" ht="45.0" customHeight="true">
      <c r="A138" t="s" s="4">
        <v>1004</v>
      </c>
      <c r="B138" t="s" s="4">
        <v>2208</v>
      </c>
      <c r="C138" t="s" s="4">
        <v>2114</v>
      </c>
      <c r="D138" t="s" s="4">
        <v>1889</v>
      </c>
      <c r="E138" t="s" s="4">
        <v>2115</v>
      </c>
    </row>
    <row r="139" ht="45.0" customHeight="true">
      <c r="A139" t="s" s="4">
        <v>1006</v>
      </c>
      <c r="B139" t="s" s="4">
        <v>2209</v>
      </c>
      <c r="C139" t="s" s="4">
        <v>2174</v>
      </c>
      <c r="D139" t="s" s="4">
        <v>1889</v>
      </c>
      <c r="E139" t="s" s="4">
        <v>2175</v>
      </c>
    </row>
    <row r="140" ht="45.0" customHeight="true">
      <c r="A140" t="s" s="4">
        <v>1008</v>
      </c>
      <c r="B140" t="s" s="4">
        <v>2210</v>
      </c>
      <c r="C140" t="s" s="4">
        <v>2172</v>
      </c>
      <c r="D140" t="s" s="4">
        <v>1889</v>
      </c>
      <c r="E140" t="s" s="4">
        <v>931</v>
      </c>
    </row>
    <row r="141" ht="45.0" customHeight="true">
      <c r="A141" t="s" s="4">
        <v>1010</v>
      </c>
      <c r="B141" t="s" s="4">
        <v>2211</v>
      </c>
      <c r="C141" t="s" s="4">
        <v>2071</v>
      </c>
      <c r="D141" t="s" s="4">
        <v>1889</v>
      </c>
      <c r="E141" t="s" s="4">
        <v>664</v>
      </c>
    </row>
    <row r="142" ht="45.0" customHeight="true">
      <c r="A142" t="s" s="4">
        <v>1012</v>
      </c>
      <c r="B142" t="s" s="4">
        <v>2212</v>
      </c>
      <c r="C142" t="s" s="4">
        <v>2083</v>
      </c>
      <c r="D142" t="s" s="4">
        <v>1889</v>
      </c>
      <c r="E142" t="s" s="4">
        <v>2084</v>
      </c>
    </row>
    <row r="143" ht="45.0" customHeight="true">
      <c r="A143" t="s" s="4">
        <v>1014</v>
      </c>
      <c r="B143" t="s" s="4">
        <v>2213</v>
      </c>
      <c r="C143" t="s" s="4">
        <v>2086</v>
      </c>
      <c r="D143" t="s" s="4">
        <v>1889</v>
      </c>
      <c r="E143" t="s" s="4">
        <v>2087</v>
      </c>
    </row>
    <row r="144" ht="45.0" customHeight="true">
      <c r="A144" t="s" s="4">
        <v>1016</v>
      </c>
      <c r="B144" t="s" s="4">
        <v>2214</v>
      </c>
      <c r="C144" t="s" s="4">
        <v>2089</v>
      </c>
      <c r="D144" t="s" s="4">
        <v>1889</v>
      </c>
      <c r="E144" t="s" s="4">
        <v>2090</v>
      </c>
    </row>
    <row r="145" ht="45.0" customHeight="true">
      <c r="A145" t="s" s="4">
        <v>1018</v>
      </c>
      <c r="B145" t="s" s="4">
        <v>2215</v>
      </c>
      <c r="C145" t="s" s="4">
        <v>2104</v>
      </c>
      <c r="D145" t="s" s="4">
        <v>1889</v>
      </c>
      <c r="E145" t="s" s="4">
        <v>2105</v>
      </c>
    </row>
    <row r="146" ht="45.0" customHeight="true">
      <c r="A146" t="s" s="4">
        <v>1020</v>
      </c>
      <c r="B146" t="s" s="4">
        <v>2216</v>
      </c>
      <c r="C146" t="s" s="4">
        <v>2107</v>
      </c>
      <c r="D146" t="s" s="4">
        <v>1889</v>
      </c>
      <c r="E146" t="s" s="4">
        <v>634</v>
      </c>
    </row>
    <row r="147" ht="45.0" customHeight="true">
      <c r="A147" t="s" s="4">
        <v>1022</v>
      </c>
      <c r="B147" t="s" s="4">
        <v>2217</v>
      </c>
      <c r="C147" t="s" s="4">
        <v>2117</v>
      </c>
      <c r="D147" t="s" s="4">
        <v>1889</v>
      </c>
      <c r="E147" t="s" s="4">
        <v>2118</v>
      </c>
    </row>
    <row r="148" ht="45.0" customHeight="true">
      <c r="A148" t="s" s="4">
        <v>1024</v>
      </c>
      <c r="B148" t="s" s="4">
        <v>2218</v>
      </c>
      <c r="C148" t="s" s="4">
        <v>2126</v>
      </c>
      <c r="D148" t="s" s="4">
        <v>1889</v>
      </c>
      <c r="E148" t="s" s="4">
        <v>110</v>
      </c>
    </row>
    <row r="149" ht="45.0" customHeight="true">
      <c r="A149" t="s" s="4">
        <v>1026</v>
      </c>
      <c r="B149" t="s" s="4">
        <v>2219</v>
      </c>
      <c r="C149" t="s" s="4">
        <v>2151</v>
      </c>
      <c r="D149" t="s" s="4">
        <v>1889</v>
      </c>
      <c r="E149" t="s" s="4">
        <v>2152</v>
      </c>
    </row>
    <row r="150" ht="45.0" customHeight="true">
      <c r="A150" t="s" s="4">
        <v>1028</v>
      </c>
      <c r="B150" t="s" s="4">
        <v>2220</v>
      </c>
      <c r="C150" t="s" s="4">
        <v>2154</v>
      </c>
      <c r="D150" t="s" s="4">
        <v>1889</v>
      </c>
      <c r="E150" t="s" s="4">
        <v>2155</v>
      </c>
    </row>
    <row r="151" ht="45.0" customHeight="true">
      <c r="A151" t="s" s="4">
        <v>1030</v>
      </c>
      <c r="B151" t="s" s="4">
        <v>2221</v>
      </c>
      <c r="C151" t="s" s="4">
        <v>2165</v>
      </c>
      <c r="D151" t="s" s="4">
        <v>1889</v>
      </c>
      <c r="E151" t="s" s="4">
        <v>910</v>
      </c>
    </row>
    <row r="152" ht="45.0" customHeight="true">
      <c r="A152" t="s" s="4">
        <v>1032</v>
      </c>
      <c r="B152" t="s" s="4">
        <v>2222</v>
      </c>
      <c r="C152" t="s" s="4">
        <v>2167</v>
      </c>
      <c r="D152" t="s" s="4">
        <v>1889</v>
      </c>
      <c r="E152" t="s" s="4">
        <v>2168</v>
      </c>
    </row>
    <row r="153" ht="45.0" customHeight="true">
      <c r="A153" t="s" s="4">
        <v>1034</v>
      </c>
      <c r="B153" t="s" s="4">
        <v>2223</v>
      </c>
      <c r="C153" t="s" s="4">
        <v>2177</v>
      </c>
      <c r="D153" t="s" s="4">
        <v>1889</v>
      </c>
      <c r="E153" t="s" s="4">
        <v>2178</v>
      </c>
    </row>
    <row r="154" ht="45.0" customHeight="true">
      <c r="A154" t="s" s="4">
        <v>1036</v>
      </c>
      <c r="B154" t="s" s="4">
        <v>2224</v>
      </c>
      <c r="C154" t="s" s="4">
        <v>2066</v>
      </c>
      <c r="D154" t="s" s="4">
        <v>1889</v>
      </c>
      <c r="E154" t="s" s="4">
        <v>2067</v>
      </c>
    </row>
    <row r="155" ht="45.0" customHeight="true">
      <c r="A155" t="s" s="4">
        <v>1038</v>
      </c>
      <c r="B155" t="s" s="4">
        <v>2225</v>
      </c>
      <c r="C155" t="s" s="4">
        <v>2069</v>
      </c>
      <c r="D155" t="s" s="4">
        <v>1889</v>
      </c>
      <c r="E155" t="s" s="4">
        <v>655</v>
      </c>
    </row>
    <row r="156" ht="45.0" customHeight="true">
      <c r="A156" t="s" s="4">
        <v>1040</v>
      </c>
      <c r="B156" t="s" s="4">
        <v>2226</v>
      </c>
      <c r="C156" t="s" s="4">
        <v>2073</v>
      </c>
      <c r="D156" t="s" s="4">
        <v>1889</v>
      </c>
      <c r="E156" t="s" s="4">
        <v>674</v>
      </c>
    </row>
    <row r="157" ht="45.0" customHeight="true">
      <c r="A157" t="s" s="4">
        <v>1042</v>
      </c>
      <c r="B157" t="s" s="4">
        <v>2227</v>
      </c>
      <c r="C157" t="s" s="4">
        <v>2075</v>
      </c>
      <c r="D157" t="s" s="4">
        <v>1889</v>
      </c>
      <c r="E157" t="s" s="4">
        <v>2076</v>
      </c>
    </row>
    <row r="158" ht="45.0" customHeight="true">
      <c r="A158" t="s" s="4">
        <v>1044</v>
      </c>
      <c r="B158" t="s" s="4">
        <v>2228</v>
      </c>
      <c r="C158" t="s" s="4">
        <v>2078</v>
      </c>
      <c r="D158" t="s" s="4">
        <v>1889</v>
      </c>
      <c r="E158" t="s" s="4">
        <v>2079</v>
      </c>
    </row>
    <row r="159" ht="45.0" customHeight="true">
      <c r="A159" t="s" s="4">
        <v>1046</v>
      </c>
      <c r="B159" t="s" s="4">
        <v>2229</v>
      </c>
      <c r="C159" t="s" s="4">
        <v>2100</v>
      </c>
      <c r="D159" t="s" s="4">
        <v>1889</v>
      </c>
      <c r="E159" t="s" s="4">
        <v>739</v>
      </c>
    </row>
    <row r="160" ht="45.0" customHeight="true">
      <c r="A160" t="s" s="4">
        <v>1048</v>
      </c>
      <c r="B160" t="s" s="4">
        <v>2230</v>
      </c>
      <c r="C160" t="s" s="4">
        <v>2102</v>
      </c>
      <c r="D160" t="s" s="4">
        <v>1889</v>
      </c>
      <c r="E160" t="s" s="4">
        <v>2087</v>
      </c>
    </row>
    <row r="161" ht="45.0" customHeight="true">
      <c r="A161" t="s" s="4">
        <v>1050</v>
      </c>
      <c r="B161" t="s" s="4">
        <v>2231</v>
      </c>
      <c r="C161" t="s" s="4">
        <v>2109</v>
      </c>
      <c r="D161" t="s" s="4">
        <v>1889</v>
      </c>
      <c r="E161" t="s" s="4">
        <v>2110</v>
      </c>
    </row>
    <row r="162" ht="45.0" customHeight="true">
      <c r="A162" t="s" s="4">
        <v>1052</v>
      </c>
      <c r="B162" t="s" s="4">
        <v>2232</v>
      </c>
      <c r="C162" t="s" s="4">
        <v>2112</v>
      </c>
      <c r="D162" t="s" s="4">
        <v>1889</v>
      </c>
      <c r="E162" t="s" s="4">
        <v>775</v>
      </c>
    </row>
    <row r="163" ht="45.0" customHeight="true">
      <c r="A163" t="s" s="4">
        <v>1054</v>
      </c>
      <c r="B163" t="s" s="4">
        <v>2233</v>
      </c>
      <c r="C163" t="s" s="4">
        <v>2120</v>
      </c>
      <c r="D163" t="s" s="4">
        <v>1889</v>
      </c>
      <c r="E163" t="s" s="4">
        <v>700</v>
      </c>
    </row>
    <row r="164" ht="45.0" customHeight="true">
      <c r="A164" t="s" s="4">
        <v>1056</v>
      </c>
      <c r="B164" t="s" s="4">
        <v>2234</v>
      </c>
      <c r="C164" t="s" s="4">
        <v>2122</v>
      </c>
      <c r="D164" t="s" s="4">
        <v>1889</v>
      </c>
      <c r="E164" t="s" s="4">
        <v>110</v>
      </c>
    </row>
    <row r="165" ht="45.0" customHeight="true">
      <c r="A165" t="s" s="4">
        <v>1058</v>
      </c>
      <c r="B165" t="s" s="4">
        <v>2235</v>
      </c>
      <c r="C165" t="s" s="4">
        <v>2124</v>
      </c>
      <c r="D165" t="s" s="4">
        <v>1889</v>
      </c>
      <c r="E165" t="s" s="4">
        <v>110</v>
      </c>
    </row>
    <row r="166" ht="45.0" customHeight="true">
      <c r="A166" t="s" s="4">
        <v>1060</v>
      </c>
      <c r="B166" t="s" s="4">
        <v>2236</v>
      </c>
      <c r="C166" t="s" s="4">
        <v>2081</v>
      </c>
      <c r="D166" t="s" s="4">
        <v>1889</v>
      </c>
      <c r="E166" t="s" s="4">
        <v>691</v>
      </c>
    </row>
    <row r="167" ht="45.0" customHeight="true">
      <c r="A167" t="s" s="4">
        <v>1062</v>
      </c>
      <c r="B167" t="s" s="4">
        <v>2237</v>
      </c>
      <c r="C167" t="s" s="4">
        <v>2092</v>
      </c>
      <c r="D167" t="s" s="4">
        <v>1889</v>
      </c>
      <c r="E167" t="s" s="4">
        <v>2093</v>
      </c>
    </row>
    <row r="168" ht="45.0" customHeight="true">
      <c r="A168" t="s" s="4">
        <v>1064</v>
      </c>
      <c r="B168" t="s" s="4">
        <v>2238</v>
      </c>
      <c r="C168" t="s" s="4">
        <v>2095</v>
      </c>
      <c r="D168" t="s" s="4">
        <v>1889</v>
      </c>
      <c r="E168" t="s" s="4">
        <v>2096</v>
      </c>
    </row>
    <row r="169" ht="45.0" customHeight="true">
      <c r="A169" t="s" s="4">
        <v>1066</v>
      </c>
      <c r="B169" t="s" s="4">
        <v>2239</v>
      </c>
      <c r="C169" t="s" s="4">
        <v>2098</v>
      </c>
      <c r="D169" t="s" s="4">
        <v>1889</v>
      </c>
      <c r="E169" t="s" s="4">
        <v>1925</v>
      </c>
    </row>
    <row r="170" ht="45.0" customHeight="true">
      <c r="A170" t="s" s="4">
        <v>1068</v>
      </c>
      <c r="B170" t="s" s="4">
        <v>2240</v>
      </c>
      <c r="C170" t="s" s="4">
        <v>2128</v>
      </c>
      <c r="D170" t="s" s="4">
        <v>1889</v>
      </c>
      <c r="E170" t="s" s="4">
        <v>2129</v>
      </c>
    </row>
    <row r="171" ht="45.0" customHeight="true">
      <c r="A171" t="s" s="4">
        <v>1070</v>
      </c>
      <c r="B171" t="s" s="4">
        <v>2241</v>
      </c>
      <c r="C171" t="s" s="4">
        <v>2134</v>
      </c>
      <c r="D171" t="s" s="4">
        <v>1889</v>
      </c>
      <c r="E171" t="s" s="4">
        <v>2135</v>
      </c>
    </row>
    <row r="172" ht="45.0" customHeight="true">
      <c r="A172" t="s" s="4">
        <v>1072</v>
      </c>
      <c r="B172" t="s" s="4">
        <v>2242</v>
      </c>
      <c r="C172" t="s" s="4">
        <v>2137</v>
      </c>
      <c r="D172" t="s" s="4">
        <v>1889</v>
      </c>
      <c r="E172" t="s" s="4">
        <v>2138</v>
      </c>
    </row>
    <row r="173" ht="45.0" customHeight="true">
      <c r="A173" t="s" s="4">
        <v>1074</v>
      </c>
      <c r="B173" t="s" s="4">
        <v>2243</v>
      </c>
      <c r="C173" t="s" s="4">
        <v>2140</v>
      </c>
      <c r="D173" t="s" s="4">
        <v>1889</v>
      </c>
      <c r="E173" t="s" s="4">
        <v>846</v>
      </c>
    </row>
    <row r="174" ht="45.0" customHeight="true">
      <c r="A174" t="s" s="4">
        <v>1076</v>
      </c>
      <c r="B174" t="s" s="4">
        <v>2244</v>
      </c>
      <c r="C174" t="s" s="4">
        <v>2144</v>
      </c>
      <c r="D174" t="s" s="4">
        <v>1889</v>
      </c>
      <c r="E174" t="s" s="4">
        <v>855</v>
      </c>
    </row>
    <row r="175" ht="45.0" customHeight="true">
      <c r="A175" t="s" s="4">
        <v>1078</v>
      </c>
      <c r="B175" t="s" s="4">
        <v>2245</v>
      </c>
      <c r="C175" t="s" s="4">
        <v>2146</v>
      </c>
      <c r="D175" t="s" s="4">
        <v>1889</v>
      </c>
      <c r="E175" t="s" s="4">
        <v>2147</v>
      </c>
    </row>
    <row r="176" ht="45.0" customHeight="true">
      <c r="A176" t="s" s="4">
        <v>1080</v>
      </c>
      <c r="B176" t="s" s="4">
        <v>2246</v>
      </c>
      <c r="C176" t="s" s="4">
        <v>2149</v>
      </c>
      <c r="D176" t="s" s="4">
        <v>1889</v>
      </c>
      <c r="E176" t="s" s="4">
        <v>2147</v>
      </c>
    </row>
    <row r="177" ht="45.0" customHeight="true">
      <c r="A177" t="s" s="4">
        <v>1082</v>
      </c>
      <c r="B177" t="s" s="4">
        <v>2247</v>
      </c>
      <c r="C177" t="s" s="4">
        <v>2157</v>
      </c>
      <c r="D177" t="s" s="4">
        <v>1889</v>
      </c>
      <c r="E177" t="s" s="4">
        <v>537</v>
      </c>
    </row>
    <row r="178" ht="45.0" customHeight="true">
      <c r="A178" t="s" s="4">
        <v>1088</v>
      </c>
      <c r="B178" t="s" s="4">
        <v>2248</v>
      </c>
      <c r="C178" t="s" s="4">
        <v>2249</v>
      </c>
      <c r="D178" t="s" s="4">
        <v>1889</v>
      </c>
      <c r="E178" t="s" s="4">
        <v>542</v>
      </c>
    </row>
    <row r="179" ht="45.0" customHeight="true">
      <c r="A179" t="s" s="4">
        <v>1095</v>
      </c>
      <c r="B179" t="s" s="4">
        <v>2250</v>
      </c>
      <c r="C179" t="s" s="4">
        <v>2251</v>
      </c>
      <c r="D179" t="s" s="4">
        <v>1889</v>
      </c>
      <c r="E179" t="s" s="4">
        <v>2252</v>
      </c>
    </row>
    <row r="180" ht="45.0" customHeight="true">
      <c r="A180" t="s" s="4">
        <v>1103</v>
      </c>
      <c r="B180" t="s" s="4">
        <v>2253</v>
      </c>
      <c r="C180" t="s" s="4">
        <v>2254</v>
      </c>
      <c r="D180" t="s" s="4">
        <v>1889</v>
      </c>
      <c r="E180" t="s" s="4">
        <v>2255</v>
      </c>
    </row>
    <row r="181" ht="45.0" customHeight="true">
      <c r="A181" t="s" s="4">
        <v>1109</v>
      </c>
      <c r="B181" t="s" s="4">
        <v>2256</v>
      </c>
      <c r="C181" t="s" s="4">
        <v>2257</v>
      </c>
      <c r="D181" t="s" s="4">
        <v>1889</v>
      </c>
      <c r="E181" t="s" s="4">
        <v>1110</v>
      </c>
    </row>
    <row r="182" ht="45.0" customHeight="true">
      <c r="A182" t="s" s="4">
        <v>1114</v>
      </c>
      <c r="B182" t="s" s="4">
        <v>2258</v>
      </c>
      <c r="C182" t="s" s="4">
        <v>2259</v>
      </c>
      <c r="D182" t="s" s="4">
        <v>1889</v>
      </c>
      <c r="E182" t="s" s="4">
        <v>1115</v>
      </c>
    </row>
    <row r="183" ht="45.0" customHeight="true">
      <c r="A183" t="s" s="4">
        <v>1121</v>
      </c>
      <c r="B183" t="s" s="4">
        <v>2260</v>
      </c>
      <c r="C183" t="s" s="4">
        <v>2261</v>
      </c>
      <c r="D183" t="s" s="4">
        <v>1889</v>
      </c>
      <c r="E183" t="s" s="4">
        <v>2262</v>
      </c>
    </row>
    <row r="184" ht="45.0" customHeight="true">
      <c r="A184" t="s" s="4">
        <v>1126</v>
      </c>
      <c r="B184" t="s" s="4">
        <v>2263</v>
      </c>
      <c r="C184" t="s" s="4">
        <v>2264</v>
      </c>
      <c r="D184" t="s" s="4">
        <v>1889</v>
      </c>
      <c r="E184" t="s" s="4">
        <v>2265</v>
      </c>
    </row>
    <row r="185" ht="45.0" customHeight="true">
      <c r="A185" t="s" s="4">
        <v>1133</v>
      </c>
      <c r="B185" t="s" s="4">
        <v>2266</v>
      </c>
      <c r="C185" t="s" s="4">
        <v>2267</v>
      </c>
      <c r="D185" t="s" s="4">
        <v>1889</v>
      </c>
      <c r="E185" t="s" s="4">
        <v>1163</v>
      </c>
    </row>
    <row r="186" ht="45.0" customHeight="true">
      <c r="A186" t="s" s="4">
        <v>1136</v>
      </c>
      <c r="B186" t="s" s="4">
        <v>2268</v>
      </c>
      <c r="C186" t="s" s="4">
        <v>2269</v>
      </c>
      <c r="D186" t="s" s="4">
        <v>1889</v>
      </c>
      <c r="E186" t="s" s="4">
        <v>2270</v>
      </c>
    </row>
    <row r="187" ht="45.0" customHeight="true">
      <c r="A187" t="s" s="4">
        <v>1144</v>
      </c>
      <c r="B187" t="s" s="4">
        <v>2271</v>
      </c>
      <c r="C187" t="s" s="4">
        <v>2272</v>
      </c>
      <c r="D187" t="s" s="4">
        <v>1889</v>
      </c>
      <c r="E187" t="s" s="4">
        <v>2273</v>
      </c>
    </row>
    <row r="188" ht="45.0" customHeight="true">
      <c r="A188" t="s" s="4">
        <v>1153</v>
      </c>
      <c r="B188" t="s" s="4">
        <v>2274</v>
      </c>
      <c r="C188" t="s" s="4">
        <v>2275</v>
      </c>
      <c r="D188" t="s" s="4">
        <v>1889</v>
      </c>
      <c r="E188" t="s" s="4">
        <v>2276</v>
      </c>
    </row>
    <row r="189" ht="45.0" customHeight="true">
      <c r="A189" t="s" s="4">
        <v>1162</v>
      </c>
      <c r="B189" t="s" s="4">
        <v>2277</v>
      </c>
      <c r="C189" t="s" s="4">
        <v>2278</v>
      </c>
      <c r="D189" t="s" s="4">
        <v>1889</v>
      </c>
      <c r="E189" t="s" s="4">
        <v>1163</v>
      </c>
    </row>
    <row r="190" ht="45.0" customHeight="true">
      <c r="A190" t="s" s="4">
        <v>1171</v>
      </c>
      <c r="B190" t="s" s="4">
        <v>2279</v>
      </c>
      <c r="C190" t="s" s="4">
        <v>2280</v>
      </c>
      <c r="D190" t="s" s="4">
        <v>1889</v>
      </c>
      <c r="E190" t="s" s="4">
        <v>1163</v>
      </c>
    </row>
    <row r="191" ht="45.0" customHeight="true">
      <c r="A191" t="s" s="4">
        <v>1176</v>
      </c>
      <c r="B191" t="s" s="4">
        <v>2281</v>
      </c>
      <c r="C191" t="s" s="4">
        <v>2282</v>
      </c>
      <c r="D191" t="s" s="4">
        <v>1889</v>
      </c>
      <c r="E191" t="s" s="4">
        <v>2283</v>
      </c>
    </row>
    <row r="192" ht="45.0" customHeight="true">
      <c r="A192" t="s" s="4">
        <v>1186</v>
      </c>
      <c r="B192" t="s" s="4">
        <v>2284</v>
      </c>
      <c r="C192" t="s" s="4">
        <v>2285</v>
      </c>
      <c r="D192" t="s" s="4">
        <v>1889</v>
      </c>
      <c r="E192" t="s" s="4">
        <v>1187</v>
      </c>
    </row>
    <row r="193" ht="45.0" customHeight="true">
      <c r="A193" t="s" s="4">
        <v>1191</v>
      </c>
      <c r="B193" t="s" s="4">
        <v>2286</v>
      </c>
      <c r="C193" t="s" s="4">
        <v>2287</v>
      </c>
      <c r="D193" t="s" s="4">
        <v>1889</v>
      </c>
      <c r="E193" t="s" s="4">
        <v>2288</v>
      </c>
    </row>
    <row r="194" ht="45.0" customHeight="true">
      <c r="A194" t="s" s="4">
        <v>1196</v>
      </c>
      <c r="B194" t="s" s="4">
        <v>2289</v>
      </c>
      <c r="C194" t="s" s="4">
        <v>2290</v>
      </c>
      <c r="D194" t="s" s="4">
        <v>1889</v>
      </c>
      <c r="E194" t="s" s="4">
        <v>2291</v>
      </c>
    </row>
    <row r="195" ht="45.0" customHeight="true">
      <c r="A195" t="s" s="4">
        <v>1205</v>
      </c>
      <c r="B195" t="s" s="4">
        <v>2292</v>
      </c>
      <c r="C195" t="s" s="4">
        <v>2293</v>
      </c>
      <c r="D195" t="s" s="4">
        <v>1889</v>
      </c>
      <c r="E195" t="s" s="4">
        <v>1206</v>
      </c>
    </row>
    <row r="196" ht="45.0" customHeight="true">
      <c r="A196" t="s" s="4">
        <v>1211</v>
      </c>
      <c r="B196" t="s" s="4">
        <v>2294</v>
      </c>
      <c r="C196" t="s" s="4">
        <v>2295</v>
      </c>
      <c r="D196" t="s" s="4">
        <v>1889</v>
      </c>
      <c r="E196" t="s" s="4">
        <v>283</v>
      </c>
    </row>
    <row r="197" ht="45.0" customHeight="true">
      <c r="A197" t="s" s="4">
        <v>1216</v>
      </c>
      <c r="B197" t="s" s="4">
        <v>2296</v>
      </c>
      <c r="C197" t="s" s="4">
        <v>2297</v>
      </c>
      <c r="D197" t="s" s="4">
        <v>1889</v>
      </c>
      <c r="E197" t="s" s="4">
        <v>1217</v>
      </c>
    </row>
    <row r="198" ht="45.0" customHeight="true">
      <c r="A198" t="s" s="4">
        <v>1220</v>
      </c>
      <c r="B198" t="s" s="4">
        <v>2298</v>
      </c>
      <c r="C198" t="s" s="4">
        <v>2299</v>
      </c>
      <c r="D198" t="s" s="4">
        <v>1889</v>
      </c>
      <c r="E198" t="s" s="4">
        <v>283</v>
      </c>
    </row>
    <row r="199" ht="45.0" customHeight="true">
      <c r="A199" t="s" s="4">
        <v>1224</v>
      </c>
      <c r="B199" t="s" s="4">
        <v>2300</v>
      </c>
      <c r="C199" t="s" s="4">
        <v>2301</v>
      </c>
      <c r="D199" t="s" s="4">
        <v>1889</v>
      </c>
      <c r="E199" t="s" s="4">
        <v>2302</v>
      </c>
    </row>
    <row r="200" ht="45.0" customHeight="true">
      <c r="A200" t="s" s="4">
        <v>1230</v>
      </c>
      <c r="B200" t="s" s="4">
        <v>2303</v>
      </c>
      <c r="C200" t="s" s="4">
        <v>2304</v>
      </c>
      <c r="D200" t="s" s="4">
        <v>1889</v>
      </c>
      <c r="E200" t="s" s="4">
        <v>1231</v>
      </c>
    </row>
    <row r="201" ht="45.0" customHeight="true">
      <c r="A201" t="s" s="4">
        <v>1239</v>
      </c>
      <c r="B201" t="s" s="4">
        <v>2305</v>
      </c>
      <c r="C201" t="s" s="4">
        <v>2306</v>
      </c>
      <c r="D201" t="s" s="4">
        <v>1889</v>
      </c>
      <c r="E201" t="s" s="4">
        <v>1240</v>
      </c>
    </row>
    <row r="202" ht="45.0" customHeight="true">
      <c r="A202" t="s" s="4">
        <v>1246</v>
      </c>
      <c r="B202" t="s" s="4">
        <v>2307</v>
      </c>
      <c r="C202" t="s" s="4">
        <v>2308</v>
      </c>
      <c r="D202" t="s" s="4">
        <v>1889</v>
      </c>
      <c r="E202" t="s" s="4">
        <v>2309</v>
      </c>
    </row>
    <row r="203" ht="45.0" customHeight="true">
      <c r="A203" t="s" s="4">
        <v>1251</v>
      </c>
      <c r="B203" t="s" s="4">
        <v>2310</v>
      </c>
      <c r="C203" t="s" s="4">
        <v>2311</v>
      </c>
      <c r="D203" t="s" s="4">
        <v>1889</v>
      </c>
      <c r="E203" t="s" s="4">
        <v>104</v>
      </c>
    </row>
    <row r="204" ht="45.0" customHeight="true">
      <c r="A204" t="s" s="4">
        <v>1258</v>
      </c>
      <c r="B204" t="s" s="4">
        <v>2312</v>
      </c>
      <c r="C204" t="s" s="4">
        <v>2313</v>
      </c>
      <c r="D204" t="s" s="4">
        <v>1889</v>
      </c>
      <c r="E204" t="s" s="4">
        <v>2314</v>
      </c>
    </row>
    <row r="205" ht="45.0" customHeight="true">
      <c r="A205" t="s" s="4">
        <v>1265</v>
      </c>
      <c r="B205" t="s" s="4">
        <v>2315</v>
      </c>
      <c r="C205" t="s" s="4">
        <v>2316</v>
      </c>
      <c r="D205" t="s" s="4">
        <v>1889</v>
      </c>
      <c r="E205" t="s" s="4">
        <v>2317</v>
      </c>
    </row>
    <row r="206" ht="45.0" customHeight="true">
      <c r="A206" t="s" s="4">
        <v>1270</v>
      </c>
      <c r="B206" t="s" s="4">
        <v>2318</v>
      </c>
      <c r="C206" t="s" s="4">
        <v>2319</v>
      </c>
      <c r="D206" t="s" s="4">
        <v>1889</v>
      </c>
      <c r="E206" t="s" s="4">
        <v>2320</v>
      </c>
    </row>
    <row r="207" ht="45.0" customHeight="true">
      <c r="A207" t="s" s="4">
        <v>1275</v>
      </c>
      <c r="B207" t="s" s="4">
        <v>2321</v>
      </c>
      <c r="C207" t="s" s="4">
        <v>2322</v>
      </c>
      <c r="D207" t="s" s="4">
        <v>1889</v>
      </c>
      <c r="E207" t="s" s="4">
        <v>2320</v>
      </c>
    </row>
    <row r="208" ht="45.0" customHeight="true">
      <c r="A208" t="s" s="4">
        <v>1278</v>
      </c>
      <c r="B208" t="s" s="4">
        <v>2323</v>
      </c>
      <c r="C208" t="s" s="4">
        <v>2324</v>
      </c>
      <c r="D208" t="s" s="4">
        <v>1889</v>
      </c>
      <c r="E208" t="s" s="4">
        <v>2325</v>
      </c>
    </row>
    <row r="209" ht="45.0" customHeight="true">
      <c r="A209" t="s" s="4">
        <v>1285</v>
      </c>
      <c r="B209" t="s" s="4">
        <v>2326</v>
      </c>
      <c r="C209" t="s" s="4">
        <v>2327</v>
      </c>
      <c r="D209" t="s" s="4">
        <v>1889</v>
      </c>
      <c r="E209" t="s" s="4">
        <v>2320</v>
      </c>
    </row>
    <row r="210" ht="45.0" customHeight="true">
      <c r="A210" t="s" s="4">
        <v>1291</v>
      </c>
      <c r="B210" t="s" s="4">
        <v>2328</v>
      </c>
      <c r="C210" t="s" s="4">
        <v>2329</v>
      </c>
      <c r="D210" t="s" s="4">
        <v>1889</v>
      </c>
      <c r="E210" t="s" s="4">
        <v>2330</v>
      </c>
    </row>
    <row r="211" ht="45.0" customHeight="true">
      <c r="A211" t="s" s="4">
        <v>1296</v>
      </c>
      <c r="B211" t="s" s="4">
        <v>2331</v>
      </c>
      <c r="C211" t="s" s="4">
        <v>2332</v>
      </c>
      <c r="D211" t="s" s="4">
        <v>1889</v>
      </c>
      <c r="E211" t="s" s="4">
        <v>542</v>
      </c>
    </row>
    <row r="212" ht="45.0" customHeight="true">
      <c r="A212" t="s" s="4">
        <v>1303</v>
      </c>
      <c r="B212" t="s" s="4">
        <v>2333</v>
      </c>
      <c r="C212" t="s" s="4">
        <v>2334</v>
      </c>
      <c r="D212" t="s" s="4">
        <v>1889</v>
      </c>
      <c r="E212" t="s" s="4">
        <v>2335</v>
      </c>
    </row>
    <row r="213" ht="45.0" customHeight="true">
      <c r="A213" t="s" s="4">
        <v>1310</v>
      </c>
      <c r="B213" t="s" s="4">
        <v>2336</v>
      </c>
      <c r="C213" t="s" s="4">
        <v>2337</v>
      </c>
      <c r="D213" t="s" s="4">
        <v>1889</v>
      </c>
      <c r="E213" t="s" s="4">
        <v>1311</v>
      </c>
    </row>
    <row r="214" ht="45.0" customHeight="true">
      <c r="A214" t="s" s="4">
        <v>1316</v>
      </c>
      <c r="B214" t="s" s="4">
        <v>2338</v>
      </c>
      <c r="C214" t="s" s="4">
        <v>2339</v>
      </c>
      <c r="D214" t="s" s="4">
        <v>1889</v>
      </c>
      <c r="E214" t="s" s="4">
        <v>2340</v>
      </c>
    </row>
    <row r="215" ht="45.0" customHeight="true">
      <c r="A215" t="s" s="4">
        <v>1324</v>
      </c>
      <c r="B215" t="s" s="4">
        <v>2341</v>
      </c>
      <c r="C215" t="s" s="4">
        <v>2342</v>
      </c>
      <c r="D215" t="s" s="4">
        <v>1889</v>
      </c>
      <c r="E215" t="s" s="4">
        <v>1325</v>
      </c>
    </row>
    <row r="216" ht="45.0" customHeight="true">
      <c r="A216" t="s" s="4">
        <v>1331</v>
      </c>
      <c r="B216" t="s" s="4">
        <v>2343</v>
      </c>
      <c r="C216" t="s" s="4">
        <v>2344</v>
      </c>
      <c r="D216" t="s" s="4">
        <v>1889</v>
      </c>
      <c r="E216" t="s" s="4">
        <v>354</v>
      </c>
    </row>
    <row r="217" ht="45.0" customHeight="true">
      <c r="A217" t="s" s="4">
        <v>1334</v>
      </c>
      <c r="B217" t="s" s="4">
        <v>2345</v>
      </c>
      <c r="C217" t="s" s="4">
        <v>2346</v>
      </c>
      <c r="D217" t="s" s="4">
        <v>1889</v>
      </c>
      <c r="E217" t="s" s="4">
        <v>2347</v>
      </c>
    </row>
    <row r="218" ht="45.0" customHeight="true">
      <c r="A218" t="s" s="4">
        <v>1339</v>
      </c>
      <c r="B218" t="s" s="4">
        <v>2348</v>
      </c>
      <c r="C218" t="s" s="4">
        <v>2349</v>
      </c>
      <c r="D218" t="s" s="4">
        <v>1889</v>
      </c>
      <c r="E218" t="s" s="4">
        <v>2350</v>
      </c>
    </row>
    <row r="219" ht="45.0" customHeight="true">
      <c r="A219" t="s" s="4">
        <v>1345</v>
      </c>
      <c r="B219" t="s" s="4">
        <v>2351</v>
      </c>
      <c r="C219" t="s" s="4">
        <v>2352</v>
      </c>
      <c r="D219" t="s" s="4">
        <v>1889</v>
      </c>
      <c r="E219" t="s" s="4">
        <v>2353</v>
      </c>
    </row>
    <row r="220" ht="45.0" customHeight="true">
      <c r="A220" t="s" s="4">
        <v>1351</v>
      </c>
      <c r="B220" t="s" s="4">
        <v>2354</v>
      </c>
      <c r="C220" t="s" s="4">
        <v>2355</v>
      </c>
      <c r="D220" t="s" s="4">
        <v>1889</v>
      </c>
      <c r="E220" t="s" s="4">
        <v>2356</v>
      </c>
    </row>
    <row r="221" ht="45.0" customHeight="true">
      <c r="A221" t="s" s="4">
        <v>1360</v>
      </c>
      <c r="B221" t="s" s="4">
        <v>2357</v>
      </c>
      <c r="C221" t="s" s="4">
        <v>2358</v>
      </c>
      <c r="D221" t="s" s="4">
        <v>1889</v>
      </c>
      <c r="E221" t="s" s="4">
        <v>104</v>
      </c>
    </row>
    <row r="222" ht="45.0" customHeight="true">
      <c r="A222" t="s" s="4">
        <v>1369</v>
      </c>
      <c r="B222" t="s" s="4">
        <v>2359</v>
      </c>
      <c r="C222" t="s" s="4">
        <v>2360</v>
      </c>
      <c r="D222" t="s" s="4">
        <v>1889</v>
      </c>
      <c r="E222" t="s" s="4">
        <v>2361</v>
      </c>
    </row>
    <row r="223" ht="45.0" customHeight="true">
      <c r="A223" t="s" s="4">
        <v>1374</v>
      </c>
      <c r="B223" t="s" s="4">
        <v>2362</v>
      </c>
      <c r="C223" t="s" s="4">
        <v>2363</v>
      </c>
      <c r="D223" t="s" s="4">
        <v>1889</v>
      </c>
      <c r="E223" t="s" s="4">
        <v>2364</v>
      </c>
    </row>
    <row r="224" ht="45.0" customHeight="true">
      <c r="A224" t="s" s="4">
        <v>1379</v>
      </c>
      <c r="B224" t="s" s="4">
        <v>2365</v>
      </c>
      <c r="C224" t="s" s="4">
        <v>2366</v>
      </c>
      <c r="D224" t="s" s="4">
        <v>1889</v>
      </c>
      <c r="E224" t="s" s="4">
        <v>104</v>
      </c>
    </row>
    <row r="225" ht="45.0" customHeight="true">
      <c r="A225" t="s" s="4">
        <v>1385</v>
      </c>
      <c r="B225" t="s" s="4">
        <v>2367</v>
      </c>
      <c r="C225" t="s" s="4">
        <v>2368</v>
      </c>
      <c r="D225" t="s" s="4">
        <v>1889</v>
      </c>
      <c r="E225" t="s" s="4">
        <v>2369</v>
      </c>
    </row>
    <row r="226" ht="45.0" customHeight="true">
      <c r="A226" t="s" s="4">
        <v>1391</v>
      </c>
      <c r="B226" t="s" s="4">
        <v>2370</v>
      </c>
      <c r="C226" t="s" s="4">
        <v>2371</v>
      </c>
      <c r="D226" t="s" s="4">
        <v>1889</v>
      </c>
      <c r="E226" t="s" s="4">
        <v>2372</v>
      </c>
    </row>
    <row r="227" ht="45.0" customHeight="true">
      <c r="A227" t="s" s="4">
        <v>1399</v>
      </c>
      <c r="B227" t="s" s="4">
        <v>2373</v>
      </c>
      <c r="C227" t="s" s="4">
        <v>2374</v>
      </c>
      <c r="D227" t="s" s="4">
        <v>1889</v>
      </c>
      <c r="E227" t="s" s="4">
        <v>2375</v>
      </c>
    </row>
    <row r="228" ht="45.0" customHeight="true">
      <c r="A228" t="s" s="4">
        <v>1408</v>
      </c>
      <c r="B228" t="s" s="4">
        <v>2376</v>
      </c>
      <c r="C228" t="s" s="4">
        <v>2377</v>
      </c>
      <c r="D228" t="s" s="4">
        <v>1889</v>
      </c>
      <c r="E228" t="s" s="4">
        <v>2378</v>
      </c>
    </row>
    <row r="229" ht="45.0" customHeight="true">
      <c r="A229" t="s" s="4">
        <v>1414</v>
      </c>
      <c r="B229" t="s" s="4">
        <v>2379</v>
      </c>
      <c r="C229" t="s" s="4">
        <v>2380</v>
      </c>
      <c r="D229" t="s" s="4">
        <v>1889</v>
      </c>
      <c r="E229" t="s" s="4">
        <v>1415</v>
      </c>
    </row>
    <row r="230" ht="45.0" customHeight="true">
      <c r="A230" t="s" s="4">
        <v>1418</v>
      </c>
      <c r="B230" t="s" s="4">
        <v>2381</v>
      </c>
      <c r="C230" t="s" s="4">
        <v>2382</v>
      </c>
      <c r="D230" t="s" s="4">
        <v>1889</v>
      </c>
      <c r="E230" t="s" s="4">
        <v>1419</v>
      </c>
    </row>
    <row r="231" ht="45.0" customHeight="true">
      <c r="A231" t="s" s="4">
        <v>1424</v>
      </c>
      <c r="B231" t="s" s="4">
        <v>2383</v>
      </c>
      <c r="C231" t="s" s="4">
        <v>2384</v>
      </c>
      <c r="D231" t="s" s="4">
        <v>1889</v>
      </c>
      <c r="E231" t="s" s="4">
        <v>2385</v>
      </c>
    </row>
    <row r="232" ht="45.0" customHeight="true">
      <c r="A232" t="s" s="4">
        <v>1431</v>
      </c>
      <c r="B232" t="s" s="4">
        <v>2386</v>
      </c>
      <c r="C232" t="s" s="4">
        <v>2387</v>
      </c>
      <c r="D232" t="s" s="4">
        <v>1889</v>
      </c>
      <c r="E232" t="s" s="4">
        <v>695</v>
      </c>
    </row>
    <row r="233" ht="45.0" customHeight="true">
      <c r="A233" t="s" s="4">
        <v>1437</v>
      </c>
      <c r="B233" t="s" s="4">
        <v>2388</v>
      </c>
      <c r="C233" t="s" s="4">
        <v>2389</v>
      </c>
      <c r="D233" t="s" s="4">
        <v>1889</v>
      </c>
      <c r="E233" t="s" s="4">
        <v>2390</v>
      </c>
    </row>
    <row r="234" ht="45.0" customHeight="true">
      <c r="A234" t="s" s="4">
        <v>1442</v>
      </c>
      <c r="B234" t="s" s="4">
        <v>2391</v>
      </c>
      <c r="C234" t="s" s="4">
        <v>2392</v>
      </c>
      <c r="D234" t="s" s="4">
        <v>1889</v>
      </c>
      <c r="E234" t="s" s="4">
        <v>2393</v>
      </c>
    </row>
    <row r="235" ht="45.0" customHeight="true">
      <c r="A235" t="s" s="4">
        <v>1446</v>
      </c>
      <c r="B235" t="s" s="4">
        <v>2394</v>
      </c>
      <c r="C235" t="s" s="4">
        <v>2395</v>
      </c>
      <c r="D235" t="s" s="4">
        <v>1889</v>
      </c>
      <c r="E235" t="s" s="4">
        <v>1447</v>
      </c>
    </row>
    <row r="236" ht="45.0" customHeight="true">
      <c r="A236" t="s" s="4">
        <v>1449</v>
      </c>
      <c r="B236" t="s" s="4">
        <v>2396</v>
      </c>
      <c r="C236" t="s" s="4">
        <v>2397</v>
      </c>
      <c r="D236" t="s" s="4">
        <v>1889</v>
      </c>
      <c r="E236" t="s" s="4">
        <v>2398</v>
      </c>
    </row>
    <row r="237" ht="45.0" customHeight="true">
      <c r="A237" t="s" s="4">
        <v>1454</v>
      </c>
      <c r="B237" t="s" s="4">
        <v>2399</v>
      </c>
      <c r="C237" t="s" s="4">
        <v>2400</v>
      </c>
      <c r="D237" t="s" s="4">
        <v>1889</v>
      </c>
      <c r="E237" t="s" s="4">
        <v>2401</v>
      </c>
    </row>
    <row r="238" ht="45.0" customHeight="true">
      <c r="A238" t="s" s="4">
        <v>1463</v>
      </c>
      <c r="B238" t="s" s="4">
        <v>2402</v>
      </c>
      <c r="C238" t="s" s="4">
        <v>2403</v>
      </c>
      <c r="D238" t="s" s="4">
        <v>1889</v>
      </c>
      <c r="E238" t="s" s="4">
        <v>110</v>
      </c>
    </row>
    <row r="239" ht="45.0" customHeight="true">
      <c r="A239" t="s" s="4">
        <v>1467</v>
      </c>
      <c r="B239" t="s" s="4">
        <v>2404</v>
      </c>
      <c r="C239" t="s" s="4">
        <v>2405</v>
      </c>
      <c r="D239" t="s" s="4">
        <v>1889</v>
      </c>
      <c r="E239" t="s" s="4">
        <v>110</v>
      </c>
    </row>
    <row r="240" ht="45.0" customHeight="true">
      <c r="A240" t="s" s="4">
        <v>1474</v>
      </c>
      <c r="B240" t="s" s="4">
        <v>2406</v>
      </c>
      <c r="C240" t="s" s="4">
        <v>2407</v>
      </c>
      <c r="D240" t="s" s="4">
        <v>1889</v>
      </c>
      <c r="E240" t="s" s="4">
        <v>2408</v>
      </c>
    </row>
    <row r="241" ht="45.0" customHeight="true">
      <c r="A241" t="s" s="4">
        <v>1485</v>
      </c>
      <c r="B241" t="s" s="4">
        <v>2409</v>
      </c>
      <c r="C241" t="s" s="4">
        <v>2410</v>
      </c>
      <c r="D241" t="s" s="4">
        <v>1889</v>
      </c>
      <c r="E241" t="s" s="4">
        <v>110</v>
      </c>
    </row>
    <row r="242" ht="45.0" customHeight="true">
      <c r="A242" t="s" s="4">
        <v>1491</v>
      </c>
      <c r="B242" t="s" s="4">
        <v>2411</v>
      </c>
      <c r="C242" t="s" s="4">
        <v>2412</v>
      </c>
      <c r="D242" t="s" s="4">
        <v>1889</v>
      </c>
      <c r="E242" t="s" s="4">
        <v>634</v>
      </c>
    </row>
    <row r="243" ht="45.0" customHeight="true">
      <c r="A243" t="s" s="4">
        <v>1497</v>
      </c>
      <c r="B243" t="s" s="4">
        <v>2413</v>
      </c>
      <c r="C243" t="s" s="4">
        <v>2414</v>
      </c>
      <c r="D243" t="s" s="4">
        <v>1889</v>
      </c>
      <c r="E243" t="s" s="4">
        <v>110</v>
      </c>
    </row>
    <row r="244" ht="45.0" customHeight="true">
      <c r="A244" t="s" s="4">
        <v>1504</v>
      </c>
      <c r="B244" t="s" s="4">
        <v>2415</v>
      </c>
      <c r="C244" t="s" s="4">
        <v>2416</v>
      </c>
      <c r="D244" t="s" s="4">
        <v>1889</v>
      </c>
      <c r="E244" t="s" s="4">
        <v>2417</v>
      </c>
    </row>
    <row r="245" ht="45.0" customHeight="true">
      <c r="A245" t="s" s="4">
        <v>1511</v>
      </c>
      <c r="B245" t="s" s="4">
        <v>2418</v>
      </c>
      <c r="C245" t="s" s="4">
        <v>2419</v>
      </c>
      <c r="D245" t="s" s="4">
        <v>1889</v>
      </c>
      <c r="E245" t="s" s="4">
        <v>110</v>
      </c>
    </row>
    <row r="246" ht="45.0" customHeight="true">
      <c r="A246" t="s" s="4">
        <v>1515</v>
      </c>
      <c r="B246" t="s" s="4">
        <v>2420</v>
      </c>
      <c r="C246" t="s" s="4">
        <v>2421</v>
      </c>
      <c r="D246" t="s" s="4">
        <v>1889</v>
      </c>
      <c r="E246" t="s" s="4">
        <v>1516</v>
      </c>
    </row>
    <row r="247" ht="45.0" customHeight="true">
      <c r="A247" t="s" s="4">
        <v>1520</v>
      </c>
      <c r="B247" t="s" s="4">
        <v>2422</v>
      </c>
      <c r="C247" t="s" s="4">
        <v>2423</v>
      </c>
      <c r="D247" t="s" s="4">
        <v>1889</v>
      </c>
      <c r="E247" t="s" s="4">
        <v>2424</v>
      </c>
    </row>
    <row r="248" ht="45.0" customHeight="true">
      <c r="A248" t="s" s="4">
        <v>1524</v>
      </c>
      <c r="B248" t="s" s="4">
        <v>2425</v>
      </c>
      <c r="C248" t="s" s="4">
        <v>2426</v>
      </c>
      <c r="D248" t="s" s="4">
        <v>1889</v>
      </c>
      <c r="E248" t="s" s="4">
        <v>2427</v>
      </c>
    </row>
    <row r="249" ht="45.0" customHeight="true">
      <c r="A249" t="s" s="4">
        <v>1528</v>
      </c>
      <c r="B249" t="s" s="4">
        <v>2428</v>
      </c>
      <c r="C249" t="s" s="4">
        <v>2429</v>
      </c>
      <c r="D249" t="s" s="4">
        <v>1889</v>
      </c>
      <c r="E249" t="s" s="4">
        <v>1529</v>
      </c>
    </row>
    <row r="250" ht="45.0" customHeight="true">
      <c r="A250" t="s" s="4">
        <v>1538</v>
      </c>
      <c r="B250" t="s" s="4">
        <v>2430</v>
      </c>
      <c r="C250" t="s" s="4">
        <v>2431</v>
      </c>
      <c r="D250" t="s" s="4">
        <v>1889</v>
      </c>
      <c r="E250" t="s" s="4">
        <v>827</v>
      </c>
    </row>
    <row r="251" ht="45.0" customHeight="true">
      <c r="A251" t="s" s="4">
        <v>1544</v>
      </c>
      <c r="B251" t="s" s="4">
        <v>2432</v>
      </c>
      <c r="C251" t="s" s="4">
        <v>2433</v>
      </c>
      <c r="D251" t="s" s="4">
        <v>1889</v>
      </c>
      <c r="E251" t="s" s="4">
        <v>2434</v>
      </c>
    </row>
    <row r="252" ht="45.0" customHeight="true">
      <c r="A252" t="s" s="4">
        <v>1551</v>
      </c>
      <c r="B252" t="s" s="4">
        <v>2435</v>
      </c>
      <c r="C252" t="s" s="4">
        <v>2436</v>
      </c>
      <c r="D252" t="s" s="4">
        <v>1889</v>
      </c>
      <c r="E252" t="s" s="4">
        <v>2437</v>
      </c>
    </row>
    <row r="253" ht="45.0" customHeight="true">
      <c r="A253" t="s" s="4">
        <v>1559</v>
      </c>
      <c r="B253" t="s" s="4">
        <v>2438</v>
      </c>
      <c r="C253" t="s" s="4">
        <v>2439</v>
      </c>
      <c r="D253" t="s" s="4">
        <v>1889</v>
      </c>
      <c r="E253" t="s" s="4">
        <v>2440</v>
      </c>
    </row>
    <row r="254" ht="45.0" customHeight="true">
      <c r="A254" t="s" s="4">
        <v>1567</v>
      </c>
      <c r="B254" t="s" s="4">
        <v>2441</v>
      </c>
      <c r="C254" t="s" s="4">
        <v>2442</v>
      </c>
      <c r="D254" t="s" s="4">
        <v>1889</v>
      </c>
      <c r="E254" t="s" s="4">
        <v>2443</v>
      </c>
    </row>
    <row r="255" ht="45.0" customHeight="true">
      <c r="A255" t="s" s="4">
        <v>1573</v>
      </c>
      <c r="B255" t="s" s="4">
        <v>2444</v>
      </c>
      <c r="C255" t="s" s="4">
        <v>2445</v>
      </c>
      <c r="D255" t="s" s="4">
        <v>1889</v>
      </c>
      <c r="E255" t="s" s="4">
        <v>2446</v>
      </c>
    </row>
    <row r="256" ht="45.0" customHeight="true">
      <c r="A256" t="s" s="4">
        <v>1578</v>
      </c>
      <c r="B256" t="s" s="4">
        <v>2447</v>
      </c>
      <c r="C256" t="s" s="4">
        <v>2448</v>
      </c>
      <c r="D256" t="s" s="4">
        <v>1889</v>
      </c>
      <c r="E256" t="s" s="4">
        <v>1579</v>
      </c>
    </row>
    <row r="257" ht="45.0" customHeight="true">
      <c r="A257" t="s" s="4">
        <v>1585</v>
      </c>
      <c r="B257" t="s" s="4">
        <v>2449</v>
      </c>
      <c r="C257" t="s" s="4">
        <v>2450</v>
      </c>
      <c r="D257" t="s" s="4">
        <v>1889</v>
      </c>
      <c r="E257" t="s" s="4">
        <v>2451</v>
      </c>
    </row>
    <row r="258" ht="45.0" customHeight="true">
      <c r="A258" t="s" s="4">
        <v>1594</v>
      </c>
      <c r="B258" t="s" s="4">
        <v>2452</v>
      </c>
      <c r="C258" t="s" s="4">
        <v>2453</v>
      </c>
      <c r="D258" t="s" s="4">
        <v>1889</v>
      </c>
      <c r="E258" t="s" s="4">
        <v>2454</v>
      </c>
    </row>
    <row r="259" ht="45.0" customHeight="true">
      <c r="A259" t="s" s="4">
        <v>1603</v>
      </c>
      <c r="B259" t="s" s="4">
        <v>2455</v>
      </c>
      <c r="C259" t="s" s="4">
        <v>2456</v>
      </c>
      <c r="D259" t="s" s="4">
        <v>1889</v>
      </c>
      <c r="E259" t="s" s="4">
        <v>2457</v>
      </c>
    </row>
    <row r="260" ht="45.0" customHeight="true">
      <c r="A260" t="s" s="4">
        <v>1610</v>
      </c>
      <c r="B260" t="s" s="4">
        <v>2458</v>
      </c>
      <c r="C260" t="s" s="4">
        <v>2459</v>
      </c>
      <c r="D260" t="s" s="4">
        <v>1889</v>
      </c>
      <c r="E260" t="s" s="4">
        <v>1611</v>
      </c>
    </row>
    <row r="261" ht="45.0" customHeight="true">
      <c r="A261" t="s" s="4">
        <v>1616</v>
      </c>
      <c r="B261" t="s" s="4">
        <v>2460</v>
      </c>
      <c r="C261" t="s" s="4">
        <v>2461</v>
      </c>
      <c r="D261" t="s" s="4">
        <v>1889</v>
      </c>
      <c r="E261" t="s" s="4">
        <v>2462</v>
      </c>
    </row>
    <row r="262" ht="45.0" customHeight="true">
      <c r="A262" t="s" s="4">
        <v>1624</v>
      </c>
      <c r="B262" t="s" s="4">
        <v>2463</v>
      </c>
      <c r="C262" t="s" s="4">
        <v>2464</v>
      </c>
      <c r="D262" t="s" s="4">
        <v>1889</v>
      </c>
      <c r="E262" t="s" s="4">
        <v>1625</v>
      </c>
    </row>
    <row r="263" ht="45.0" customHeight="true">
      <c r="A263" t="s" s="4">
        <v>1629</v>
      </c>
      <c r="B263" t="s" s="4">
        <v>2465</v>
      </c>
      <c r="C263" t="s" s="4">
        <v>2466</v>
      </c>
      <c r="D263" t="s" s="4">
        <v>1889</v>
      </c>
      <c r="E263" t="s" s="4">
        <v>1625</v>
      </c>
    </row>
    <row r="264" ht="45.0" customHeight="true">
      <c r="A264" t="s" s="4">
        <v>1634</v>
      </c>
      <c r="B264" t="s" s="4">
        <v>2467</v>
      </c>
      <c r="C264" t="s" s="4">
        <v>2468</v>
      </c>
      <c r="D264" t="s" s="4">
        <v>1889</v>
      </c>
      <c r="E264" t="s" s="4">
        <v>2469</v>
      </c>
    </row>
    <row r="265" ht="45.0" customHeight="true">
      <c r="A265" t="s" s="4">
        <v>1641</v>
      </c>
      <c r="B265" t="s" s="4">
        <v>2470</v>
      </c>
      <c r="C265" t="s" s="4">
        <v>2471</v>
      </c>
      <c r="D265" t="s" s="4">
        <v>1889</v>
      </c>
      <c r="E265" t="s" s="4">
        <v>283</v>
      </c>
    </row>
    <row r="266" ht="45.0" customHeight="true">
      <c r="A266" t="s" s="4">
        <v>1644</v>
      </c>
      <c r="B266" t="s" s="4">
        <v>2472</v>
      </c>
      <c r="C266" t="s" s="4">
        <v>2473</v>
      </c>
      <c r="D266" t="s" s="4">
        <v>1889</v>
      </c>
      <c r="E266" t="s" s="4">
        <v>1645</v>
      </c>
    </row>
    <row r="267" ht="45.0" customHeight="true">
      <c r="A267" t="s" s="4">
        <v>1649</v>
      </c>
      <c r="B267" t="s" s="4">
        <v>2474</v>
      </c>
      <c r="C267" t="s" s="4">
        <v>2475</v>
      </c>
      <c r="D267" t="s" s="4">
        <v>1889</v>
      </c>
      <c r="E267" t="s" s="4">
        <v>2476</v>
      </c>
    </row>
    <row r="268" ht="45.0" customHeight="true">
      <c r="A268" t="s" s="4">
        <v>1656</v>
      </c>
      <c r="B268" t="s" s="4">
        <v>2477</v>
      </c>
      <c r="C268" t="s" s="4">
        <v>2478</v>
      </c>
      <c r="D268" t="s" s="4">
        <v>1889</v>
      </c>
      <c r="E268" t="s" s="4">
        <v>2479</v>
      </c>
    </row>
    <row r="269" ht="45.0" customHeight="true">
      <c r="A269" t="s" s="4">
        <v>1664</v>
      </c>
      <c r="B269" t="s" s="4">
        <v>2480</v>
      </c>
      <c r="C269" t="s" s="4">
        <v>2481</v>
      </c>
      <c r="D269" t="s" s="4">
        <v>1889</v>
      </c>
      <c r="E269" t="s" s="4">
        <v>2482</v>
      </c>
    </row>
    <row r="270" ht="45.0" customHeight="true">
      <c r="A270" t="s" s="4">
        <v>1669</v>
      </c>
      <c r="B270" t="s" s="4">
        <v>2483</v>
      </c>
      <c r="C270" t="s" s="4">
        <v>2484</v>
      </c>
      <c r="D270" t="s" s="4">
        <v>1889</v>
      </c>
      <c r="E270" t="s" s="4">
        <v>2485</v>
      </c>
    </row>
    <row r="271" ht="45.0" customHeight="true">
      <c r="A271" t="s" s="4">
        <v>1677</v>
      </c>
      <c r="B271" t="s" s="4">
        <v>2486</v>
      </c>
      <c r="C271" t="s" s="4">
        <v>2487</v>
      </c>
      <c r="D271" t="s" s="4">
        <v>1889</v>
      </c>
      <c r="E271" t="s" s="4">
        <v>2488</v>
      </c>
    </row>
    <row r="272" ht="45.0" customHeight="true">
      <c r="A272" t="s" s="4">
        <v>1686</v>
      </c>
      <c r="B272" t="s" s="4">
        <v>2489</v>
      </c>
      <c r="C272" t="s" s="4">
        <v>2490</v>
      </c>
      <c r="D272" t="s" s="4">
        <v>1889</v>
      </c>
      <c r="E272" t="s" s="4">
        <v>2491</v>
      </c>
    </row>
    <row r="273" ht="45.0" customHeight="true">
      <c r="A273" t="s" s="4">
        <v>1693</v>
      </c>
      <c r="B273" t="s" s="4">
        <v>2492</v>
      </c>
      <c r="C273" t="s" s="4">
        <v>2493</v>
      </c>
      <c r="D273" t="s" s="4">
        <v>1889</v>
      </c>
      <c r="E273" t="s" s="4">
        <v>1687</v>
      </c>
    </row>
    <row r="274" ht="45.0" customHeight="true">
      <c r="A274" t="s" s="4">
        <v>1696</v>
      </c>
      <c r="B274" t="s" s="4">
        <v>2494</v>
      </c>
      <c r="C274" t="s" s="4">
        <v>2495</v>
      </c>
      <c r="D274" t="s" s="4">
        <v>1889</v>
      </c>
      <c r="E274" t="s" s="4">
        <v>1697</v>
      </c>
    </row>
    <row r="275" ht="45.0" customHeight="true">
      <c r="A275" t="s" s="4">
        <v>1701</v>
      </c>
      <c r="B275" t="s" s="4">
        <v>2496</v>
      </c>
      <c r="C275" t="s" s="4">
        <v>2497</v>
      </c>
      <c r="D275" t="s" s="4">
        <v>1889</v>
      </c>
      <c r="E275" t="s" s="4">
        <v>283</v>
      </c>
    </row>
    <row r="276" ht="45.0" customHeight="true">
      <c r="A276" t="s" s="4">
        <v>1706</v>
      </c>
      <c r="B276" t="s" s="4">
        <v>2498</v>
      </c>
      <c r="C276" t="s" s="4">
        <v>2499</v>
      </c>
      <c r="D276" t="s" s="4">
        <v>1889</v>
      </c>
      <c r="E276" t="s" s="4">
        <v>1280</v>
      </c>
    </row>
    <row r="277" ht="45.0" customHeight="true">
      <c r="A277" t="s" s="4">
        <v>1710</v>
      </c>
      <c r="B277" t="s" s="4">
        <v>2500</v>
      </c>
      <c r="C277" t="s" s="4">
        <v>2501</v>
      </c>
      <c r="D277" t="s" s="4">
        <v>1889</v>
      </c>
      <c r="E277" t="s" s="4">
        <v>542</v>
      </c>
    </row>
    <row r="278" ht="45.0" customHeight="true">
      <c r="A278" t="s" s="4">
        <v>1714</v>
      </c>
      <c r="B278" t="s" s="4">
        <v>2502</v>
      </c>
      <c r="C278" t="s" s="4">
        <v>2503</v>
      </c>
      <c r="D278" t="s" s="4">
        <v>1889</v>
      </c>
      <c r="E278" t="s" s="4">
        <v>2504</v>
      </c>
    </row>
    <row r="279" ht="45.0" customHeight="true">
      <c r="A279" t="s" s="4">
        <v>1719</v>
      </c>
      <c r="B279" t="s" s="4">
        <v>2505</v>
      </c>
      <c r="C279" t="s" s="4">
        <v>2506</v>
      </c>
      <c r="D279" t="s" s="4">
        <v>1889</v>
      </c>
      <c r="E279" t="s" s="4">
        <v>2504</v>
      </c>
    </row>
    <row r="280" ht="45.0" customHeight="true">
      <c r="A280" t="s" s="4">
        <v>1725</v>
      </c>
      <c r="B280" t="s" s="4">
        <v>2507</v>
      </c>
      <c r="C280" t="s" s="4">
        <v>2508</v>
      </c>
      <c r="D280" t="s" s="4">
        <v>1889</v>
      </c>
      <c r="E280" t="s" s="4">
        <v>2509</v>
      </c>
    </row>
    <row r="281" ht="45.0" customHeight="true">
      <c r="A281" t="s" s="4">
        <v>1734</v>
      </c>
      <c r="B281" t="s" s="4">
        <v>2510</v>
      </c>
      <c r="C281" t="s" s="4">
        <v>2511</v>
      </c>
      <c r="D281" t="s" s="4">
        <v>1889</v>
      </c>
      <c r="E281" t="s" s="4">
        <v>1838</v>
      </c>
    </row>
    <row r="282" ht="45.0" customHeight="true">
      <c r="A282" t="s" s="4">
        <v>1741</v>
      </c>
      <c r="B282" t="s" s="4">
        <v>2512</v>
      </c>
      <c r="C282" t="s" s="4">
        <v>2513</v>
      </c>
      <c r="D282" t="s" s="4">
        <v>1889</v>
      </c>
      <c r="E282" t="s" s="4">
        <v>2514</v>
      </c>
    </row>
    <row r="283" ht="45.0" customHeight="true">
      <c r="A283" t="s" s="4">
        <v>1750</v>
      </c>
      <c r="B283" t="s" s="4">
        <v>2515</v>
      </c>
      <c r="C283" t="s" s="4">
        <v>2516</v>
      </c>
      <c r="D283" t="s" s="4">
        <v>1889</v>
      </c>
      <c r="E283" t="s" s="4">
        <v>1751</v>
      </c>
    </row>
    <row r="284" ht="45.0" customHeight="true">
      <c r="A284" t="s" s="4">
        <v>1756</v>
      </c>
      <c r="B284" t="s" s="4">
        <v>2517</v>
      </c>
      <c r="C284" t="s" s="4">
        <v>2518</v>
      </c>
      <c r="D284" t="s" s="4">
        <v>1889</v>
      </c>
      <c r="E284" t="s" s="4">
        <v>1757</v>
      </c>
    </row>
    <row r="285" ht="45.0" customHeight="true">
      <c r="A285" t="s" s="4">
        <v>1761</v>
      </c>
      <c r="B285" t="s" s="4">
        <v>2519</v>
      </c>
      <c r="C285" t="s" s="4">
        <v>2520</v>
      </c>
      <c r="D285" t="s" s="4">
        <v>1889</v>
      </c>
      <c r="E285" t="s" s="4">
        <v>1762</v>
      </c>
    </row>
    <row r="286" ht="45.0" customHeight="true">
      <c r="A286" t="s" s="4">
        <v>1766</v>
      </c>
      <c r="B286" t="s" s="4">
        <v>2521</v>
      </c>
      <c r="C286" t="s" s="4">
        <v>2522</v>
      </c>
      <c r="D286" t="s" s="4">
        <v>1889</v>
      </c>
      <c r="E286" t="s" s="4">
        <v>1595</v>
      </c>
    </row>
    <row r="287" ht="45.0" customHeight="true">
      <c r="A287" t="s" s="4">
        <v>1773</v>
      </c>
      <c r="B287" t="s" s="4">
        <v>2523</v>
      </c>
      <c r="C287" t="s" s="4">
        <v>2524</v>
      </c>
      <c r="D287" t="s" s="4">
        <v>1889</v>
      </c>
      <c r="E287" t="s" s="4">
        <v>2525</v>
      </c>
    </row>
    <row r="288" ht="45.0" customHeight="true">
      <c r="A288" t="s" s="4">
        <v>1781</v>
      </c>
      <c r="B288" t="s" s="4">
        <v>2526</v>
      </c>
      <c r="C288" t="s" s="4">
        <v>2527</v>
      </c>
      <c r="D288" t="s" s="4">
        <v>1889</v>
      </c>
      <c r="E288" t="s" s="4">
        <v>1782</v>
      </c>
    </row>
    <row r="289" ht="45.0" customHeight="true">
      <c r="A289" t="s" s="4">
        <v>1786</v>
      </c>
      <c r="B289" t="s" s="4">
        <v>2528</v>
      </c>
      <c r="C289" t="s" s="4">
        <v>2529</v>
      </c>
      <c r="D289" t="s" s="4">
        <v>1889</v>
      </c>
      <c r="E289" t="s" s="4">
        <v>2530</v>
      </c>
    </row>
    <row r="290" ht="45.0" customHeight="true">
      <c r="A290" t="s" s="4">
        <v>1798</v>
      </c>
      <c r="B290" t="s" s="4">
        <v>2531</v>
      </c>
      <c r="C290" t="s" s="4">
        <v>2532</v>
      </c>
      <c r="D290" t="s" s="4">
        <v>1889</v>
      </c>
      <c r="E290" t="s" s="4">
        <v>1799</v>
      </c>
    </row>
    <row r="291" ht="45.0" customHeight="true">
      <c r="A291" t="s" s="4">
        <v>1803</v>
      </c>
      <c r="B291" t="s" s="4">
        <v>2533</v>
      </c>
      <c r="C291" t="s" s="4">
        <v>2534</v>
      </c>
      <c r="D291" t="s" s="4">
        <v>1889</v>
      </c>
      <c r="E291" t="s" s="4">
        <v>1804</v>
      </c>
    </row>
    <row r="292" ht="45.0" customHeight="true">
      <c r="A292" t="s" s="4">
        <v>1807</v>
      </c>
      <c r="B292" t="s" s="4">
        <v>2535</v>
      </c>
      <c r="C292" t="s" s="4">
        <v>2536</v>
      </c>
      <c r="D292" t="s" s="4">
        <v>1889</v>
      </c>
      <c r="E292" t="s" s="4">
        <v>1645</v>
      </c>
    </row>
    <row r="293" ht="45.0" customHeight="true">
      <c r="A293" t="s" s="4">
        <v>1814</v>
      </c>
      <c r="B293" t="s" s="4">
        <v>2537</v>
      </c>
      <c r="C293" t="s" s="4">
        <v>2538</v>
      </c>
      <c r="D293" t="s" s="4">
        <v>1889</v>
      </c>
      <c r="E293" t="s" s="4">
        <v>1815</v>
      </c>
    </row>
    <row r="294" ht="45.0" customHeight="true">
      <c r="A294" t="s" s="4">
        <v>1818</v>
      </c>
      <c r="B294" t="s" s="4">
        <v>2539</v>
      </c>
      <c r="C294" t="s" s="4">
        <v>2540</v>
      </c>
      <c r="D294" t="s" s="4">
        <v>1889</v>
      </c>
      <c r="E294" t="s" s="4">
        <v>283</v>
      </c>
    </row>
    <row r="295" ht="45.0" customHeight="true">
      <c r="A295" t="s" s="4">
        <v>1822</v>
      </c>
      <c r="B295" t="s" s="4">
        <v>2541</v>
      </c>
      <c r="C295" t="s" s="4">
        <v>2542</v>
      </c>
      <c r="D295" t="s" s="4">
        <v>1889</v>
      </c>
      <c r="E295" t="s" s="4">
        <v>2543</v>
      </c>
    </row>
    <row r="296" ht="45.0" customHeight="true">
      <c r="A296" t="s" s="4">
        <v>1827</v>
      </c>
      <c r="B296" t="s" s="4">
        <v>2544</v>
      </c>
      <c r="C296" t="s" s="4">
        <v>2545</v>
      </c>
      <c r="D296" t="s" s="4">
        <v>1889</v>
      </c>
      <c r="E296" t="s" s="4">
        <v>1828</v>
      </c>
    </row>
    <row r="297" ht="45.0" customHeight="true">
      <c r="A297" t="s" s="4">
        <v>1832</v>
      </c>
      <c r="B297" t="s" s="4">
        <v>2546</v>
      </c>
      <c r="C297" t="s" s="4">
        <v>2547</v>
      </c>
      <c r="D297" t="s" s="4">
        <v>1889</v>
      </c>
      <c r="E297" t="s" s="4">
        <v>2548</v>
      </c>
    </row>
    <row r="298" ht="45.0" customHeight="true">
      <c r="A298" t="s" s="4">
        <v>1837</v>
      </c>
      <c r="B298" t="s" s="4">
        <v>2549</v>
      </c>
      <c r="C298" t="s" s="4">
        <v>2550</v>
      </c>
      <c r="D298" t="s" s="4">
        <v>1889</v>
      </c>
      <c r="E298" t="s" s="4">
        <v>1838</v>
      </c>
    </row>
    <row r="299" ht="45.0" customHeight="true">
      <c r="A299" t="s" s="4">
        <v>1841</v>
      </c>
      <c r="B299" t="s" s="4">
        <v>2551</v>
      </c>
      <c r="C299" t="s" s="4">
        <v>2552</v>
      </c>
      <c r="D299" t="s" s="4">
        <v>1889</v>
      </c>
      <c r="E299" t="s" s="4">
        <v>2553</v>
      </c>
    </row>
    <row r="300" ht="45.0" customHeight="true">
      <c r="A300" t="s" s="4">
        <v>1846</v>
      </c>
      <c r="B300" t="s" s="4">
        <v>2554</v>
      </c>
      <c r="C300" t="s" s="4">
        <v>2555</v>
      </c>
      <c r="D300" t="s" s="4">
        <v>1889</v>
      </c>
      <c r="E300" t="s" s="4">
        <v>2556</v>
      </c>
    </row>
    <row r="301" ht="45.0" customHeight="true">
      <c r="A301" t="s" s="4">
        <v>1851</v>
      </c>
      <c r="B301" t="s" s="4">
        <v>2557</v>
      </c>
      <c r="C301" t="s" s="4">
        <v>2558</v>
      </c>
      <c r="D301" t="s" s="4">
        <v>1889</v>
      </c>
      <c r="E301" t="s" s="4">
        <v>2559</v>
      </c>
    </row>
    <row r="302" ht="45.0" customHeight="true">
      <c r="A302" t="s" s="4">
        <v>1855</v>
      </c>
      <c r="B302" t="s" s="4">
        <v>2560</v>
      </c>
      <c r="C302" t="s" s="4">
        <v>2561</v>
      </c>
      <c r="D302" t="s" s="4">
        <v>1889</v>
      </c>
      <c r="E302" t="s" s="4">
        <v>2562</v>
      </c>
    </row>
    <row r="303" ht="45.0" customHeight="true">
      <c r="A303" t="s" s="4">
        <v>1861</v>
      </c>
      <c r="B303" t="s" s="4">
        <v>2563</v>
      </c>
      <c r="C303" t="s" s="4">
        <v>2564</v>
      </c>
      <c r="D303" t="s" s="4">
        <v>1889</v>
      </c>
      <c r="E303" t="s" s="4">
        <v>634</v>
      </c>
    </row>
    <row r="304" ht="45.0" customHeight="true">
      <c r="A304" t="s" s="4">
        <v>1864</v>
      </c>
      <c r="B304" t="s" s="4">
        <v>2565</v>
      </c>
      <c r="C304" t="s" s="4">
        <v>2566</v>
      </c>
      <c r="D304" t="s" s="4">
        <v>1889</v>
      </c>
      <c r="E304" t="s" s="4">
        <v>1651</v>
      </c>
    </row>
  </sheetData>
  <pageMargins bottom="0.75" footer="0.3" header="0.3" left="0.7" right="0.7" top="0.75"/>
</worksheet>
</file>

<file path=xl/worksheets/sheet7.xml><?xml version="1.0" encoding="utf-8"?>
<worksheet xmlns="http://schemas.openxmlformats.org/spreadsheetml/2006/main">
  <dimension ref="A1:D304"/>
  <sheetViews>
    <sheetView workbookViewId="0"/>
  </sheetViews>
  <sheetFormatPr defaultRowHeight="15.0"/>
  <cols>
    <col min="3" max="3" width="101.46484375" customWidth="true" bestFit="true"/>
    <col min="1" max="1" width="9.43359375" customWidth="true" bestFit="true"/>
    <col min="2" max="2" width="36.78515625" customWidth="true" bestFit="true"/>
  </cols>
  <sheetData>
    <row r="1" hidden="true">
      <c r="B1"/>
      <c r="C1" t="s">
        <v>13</v>
      </c>
    </row>
    <row r="2" hidden="true">
      <c r="B2"/>
      <c r="C2" t="s">
        <v>2567</v>
      </c>
    </row>
    <row r="3">
      <c r="A3" t="s" s="1">
        <v>1883</v>
      </c>
      <c r="B3" s="1"/>
      <c r="C3" t="s" s="1">
        <v>2568</v>
      </c>
    </row>
    <row r="4" ht="45.0" customHeight="true">
      <c r="A4" t="s" s="4">
        <v>109</v>
      </c>
      <c r="B4" t="s" s="4">
        <v>2569</v>
      </c>
      <c r="C4" t="s" s="4">
        <v>2570</v>
      </c>
    </row>
    <row r="5" ht="45.0" customHeight="true">
      <c r="A5" t="s" s="4">
        <v>128</v>
      </c>
      <c r="B5" t="s" s="4">
        <v>2571</v>
      </c>
      <c r="C5" t="s" s="4">
        <v>2572</v>
      </c>
    </row>
    <row r="6" ht="45.0" customHeight="true">
      <c r="A6" t="s" s="4">
        <v>141</v>
      </c>
      <c r="B6" t="s" s="4">
        <v>2573</v>
      </c>
      <c r="C6" t="s" s="4">
        <v>2574</v>
      </c>
    </row>
    <row r="7" ht="45.0" customHeight="true">
      <c r="A7" t="s" s="4">
        <v>156</v>
      </c>
      <c r="B7" t="s" s="4">
        <v>2575</v>
      </c>
      <c r="C7" t="s" s="4">
        <v>2576</v>
      </c>
    </row>
    <row r="8" ht="45.0" customHeight="true">
      <c r="A8" t="s" s="4">
        <v>165</v>
      </c>
      <c r="B8" t="s" s="4">
        <v>2577</v>
      </c>
      <c r="C8" t="s" s="4">
        <v>2578</v>
      </c>
    </row>
    <row r="9" ht="45.0" customHeight="true">
      <c r="A9" t="s" s="4">
        <v>177</v>
      </c>
      <c r="B9" t="s" s="4">
        <v>2579</v>
      </c>
      <c r="C9" t="s" s="4">
        <v>2580</v>
      </c>
    </row>
    <row r="10" ht="45.0" customHeight="true">
      <c r="A10" t="s" s="4">
        <v>188</v>
      </c>
      <c r="B10" t="s" s="4">
        <v>2581</v>
      </c>
      <c r="C10" t="s" s="4">
        <v>2582</v>
      </c>
    </row>
    <row r="11" ht="45.0" customHeight="true">
      <c r="A11" t="s" s="4">
        <v>197</v>
      </c>
      <c r="B11" t="s" s="4">
        <v>2583</v>
      </c>
      <c r="C11" t="s" s="4">
        <v>2584</v>
      </c>
    </row>
    <row r="12" ht="45.0" customHeight="true">
      <c r="A12" t="s" s="4">
        <v>203</v>
      </c>
      <c r="B12" t="s" s="4">
        <v>2585</v>
      </c>
      <c r="C12" t="s" s="4">
        <v>2586</v>
      </c>
    </row>
    <row r="13" ht="45.0" customHeight="true">
      <c r="A13" t="s" s="4">
        <v>211</v>
      </c>
      <c r="B13" t="s" s="4">
        <v>2587</v>
      </c>
      <c r="C13" t="s" s="4">
        <v>2588</v>
      </c>
    </row>
    <row r="14" ht="45.0" customHeight="true">
      <c r="A14" t="s" s="4">
        <v>221</v>
      </c>
      <c r="B14" t="s" s="4">
        <v>2589</v>
      </c>
      <c r="C14" t="s" s="4">
        <v>2590</v>
      </c>
    </row>
    <row r="15" ht="45.0" customHeight="true">
      <c r="A15" t="s" s="4">
        <v>233</v>
      </c>
      <c r="B15" t="s" s="4">
        <v>2591</v>
      </c>
      <c r="C15" t="s" s="4">
        <v>2592</v>
      </c>
    </row>
    <row r="16" ht="45.0" customHeight="true">
      <c r="A16" t="s" s="4">
        <v>239</v>
      </c>
      <c r="B16" t="s" s="4">
        <v>2593</v>
      </c>
      <c r="C16" t="s" s="4">
        <v>2594</v>
      </c>
    </row>
    <row r="17" ht="45.0" customHeight="true">
      <c r="A17" t="s" s="4">
        <v>243</v>
      </c>
      <c r="B17" t="s" s="4">
        <v>2595</v>
      </c>
      <c r="C17" t="s" s="4">
        <v>2596</v>
      </c>
    </row>
    <row r="18" ht="45.0" customHeight="true">
      <c r="A18" t="s" s="4">
        <v>254</v>
      </c>
      <c r="B18" t="s" s="4">
        <v>2597</v>
      </c>
      <c r="C18" t="s" s="4">
        <v>2598</v>
      </c>
    </row>
    <row r="19" ht="45.0" customHeight="true">
      <c r="A19" t="s" s="4">
        <v>264</v>
      </c>
      <c r="B19" t="s" s="4">
        <v>2599</v>
      </c>
      <c r="C19" t="s" s="4">
        <v>2600</v>
      </c>
    </row>
    <row r="20" ht="45.0" customHeight="true">
      <c r="A20" t="s" s="4">
        <v>270</v>
      </c>
      <c r="B20" t="s" s="4">
        <v>2601</v>
      </c>
      <c r="C20" t="s" s="4">
        <v>2602</v>
      </c>
    </row>
    <row r="21" ht="45.0" customHeight="true">
      <c r="A21" t="s" s="4">
        <v>275</v>
      </c>
      <c r="B21" t="s" s="4">
        <v>2603</v>
      </c>
      <c r="C21" t="s" s="4">
        <v>2604</v>
      </c>
    </row>
    <row r="22" ht="45.0" customHeight="true">
      <c r="A22" t="s" s="4">
        <v>282</v>
      </c>
      <c r="B22" t="s" s="4">
        <v>2605</v>
      </c>
      <c r="C22" t="s" s="4">
        <v>2606</v>
      </c>
    </row>
    <row r="23" ht="45.0" customHeight="true">
      <c r="A23" t="s" s="4">
        <v>291</v>
      </c>
      <c r="B23" t="s" s="4">
        <v>2607</v>
      </c>
      <c r="C23" t="s" s="4">
        <v>2608</v>
      </c>
    </row>
    <row r="24" ht="45.0" customHeight="true">
      <c r="A24" t="s" s="4">
        <v>299</v>
      </c>
      <c r="B24" t="s" s="4">
        <v>2609</v>
      </c>
      <c r="C24" t="s" s="4">
        <v>2610</v>
      </c>
    </row>
    <row r="25" ht="45.0" customHeight="true">
      <c r="A25" t="s" s="4">
        <v>303</v>
      </c>
      <c r="B25" t="s" s="4">
        <v>2611</v>
      </c>
      <c r="C25" t="s" s="4">
        <v>2612</v>
      </c>
    </row>
    <row r="26" ht="45.0" customHeight="true">
      <c r="A26" t="s" s="4">
        <v>316</v>
      </c>
      <c r="B26" t="s" s="4">
        <v>2613</v>
      </c>
      <c r="C26" t="s" s="4">
        <v>2614</v>
      </c>
    </row>
    <row r="27" ht="45.0" customHeight="true">
      <c r="A27" t="s" s="4">
        <v>329</v>
      </c>
      <c r="B27" t="s" s="4">
        <v>2615</v>
      </c>
      <c r="C27" t="s" s="4">
        <v>2616</v>
      </c>
    </row>
    <row r="28" ht="45.0" customHeight="true">
      <c r="A28" t="s" s="4">
        <v>338</v>
      </c>
      <c r="B28" t="s" s="4">
        <v>2617</v>
      </c>
      <c r="C28" t="s" s="4">
        <v>2618</v>
      </c>
    </row>
    <row r="29" ht="45.0" customHeight="true">
      <c r="A29" t="s" s="4">
        <v>345</v>
      </c>
      <c r="B29" t="s" s="4">
        <v>2619</v>
      </c>
      <c r="C29" t="s" s="4">
        <v>2620</v>
      </c>
    </row>
    <row r="30" ht="45.0" customHeight="true">
      <c r="A30" t="s" s="4">
        <v>353</v>
      </c>
      <c r="B30" t="s" s="4">
        <v>2621</v>
      </c>
      <c r="C30" t="s" s="4">
        <v>2622</v>
      </c>
    </row>
    <row r="31" ht="45.0" customHeight="true">
      <c r="A31" t="s" s="4">
        <v>362</v>
      </c>
      <c r="B31" t="s" s="4">
        <v>2623</v>
      </c>
      <c r="C31" t="s" s="4">
        <v>2624</v>
      </c>
    </row>
    <row r="32" ht="45.0" customHeight="true">
      <c r="A32" t="s" s="4">
        <v>369</v>
      </c>
      <c r="B32" t="s" s="4">
        <v>2625</v>
      </c>
      <c r="C32" t="s" s="4">
        <v>2626</v>
      </c>
    </row>
    <row r="33" ht="45.0" customHeight="true">
      <c r="A33" t="s" s="4">
        <v>374</v>
      </c>
      <c r="B33" t="s" s="4">
        <v>2627</v>
      </c>
      <c r="C33" t="s" s="4">
        <v>2628</v>
      </c>
    </row>
    <row r="34" ht="45.0" customHeight="true">
      <c r="A34" t="s" s="4">
        <v>379</v>
      </c>
      <c r="B34" t="s" s="4">
        <v>2629</v>
      </c>
      <c r="C34" t="s" s="4">
        <v>2630</v>
      </c>
    </row>
    <row r="35" ht="45.0" customHeight="true">
      <c r="A35" t="s" s="4">
        <v>384</v>
      </c>
      <c r="B35" t="s" s="4">
        <v>2631</v>
      </c>
      <c r="C35" t="s" s="4">
        <v>2632</v>
      </c>
    </row>
    <row r="36" ht="45.0" customHeight="true">
      <c r="A36" t="s" s="4">
        <v>388</v>
      </c>
      <c r="B36" t="s" s="4">
        <v>2633</v>
      </c>
      <c r="C36" t="s" s="4">
        <v>2634</v>
      </c>
    </row>
    <row r="37" ht="45.0" customHeight="true">
      <c r="A37" t="s" s="4">
        <v>395</v>
      </c>
      <c r="B37" t="s" s="4">
        <v>2635</v>
      </c>
      <c r="C37" t="s" s="4">
        <v>2636</v>
      </c>
    </row>
    <row r="38" ht="45.0" customHeight="true">
      <c r="A38" t="s" s="4">
        <v>406</v>
      </c>
      <c r="B38" t="s" s="4">
        <v>2637</v>
      </c>
      <c r="C38" t="s" s="4">
        <v>2638</v>
      </c>
    </row>
    <row r="39" ht="45.0" customHeight="true">
      <c r="A39" t="s" s="4">
        <v>415</v>
      </c>
      <c r="B39" t="s" s="4">
        <v>2639</v>
      </c>
      <c r="C39" t="s" s="4">
        <v>2640</v>
      </c>
    </row>
    <row r="40" ht="45.0" customHeight="true">
      <c r="A40" t="s" s="4">
        <v>427</v>
      </c>
      <c r="B40" t="s" s="4">
        <v>2641</v>
      </c>
      <c r="C40" t="s" s="4">
        <v>2642</v>
      </c>
    </row>
    <row r="41" ht="45.0" customHeight="true">
      <c r="A41" t="s" s="4">
        <v>434</v>
      </c>
      <c r="B41" t="s" s="4">
        <v>2643</v>
      </c>
      <c r="C41" t="s" s="4">
        <v>2644</v>
      </c>
    </row>
    <row r="42" ht="45.0" customHeight="true">
      <c r="A42" t="s" s="4">
        <v>443</v>
      </c>
      <c r="B42" t="s" s="4">
        <v>2645</v>
      </c>
      <c r="C42" t="s" s="4">
        <v>2646</v>
      </c>
    </row>
    <row r="43" ht="45.0" customHeight="true">
      <c r="A43" t="s" s="4">
        <v>454</v>
      </c>
      <c r="B43" t="s" s="4">
        <v>2647</v>
      </c>
      <c r="C43" t="s" s="4">
        <v>2648</v>
      </c>
    </row>
    <row r="44" ht="45.0" customHeight="true">
      <c r="A44" t="s" s="4">
        <v>463</v>
      </c>
      <c r="B44" t="s" s="4">
        <v>2649</v>
      </c>
      <c r="C44" t="s" s="4">
        <v>2650</v>
      </c>
    </row>
    <row r="45" ht="45.0" customHeight="true">
      <c r="A45" t="s" s="4">
        <v>469</v>
      </c>
      <c r="B45" t="s" s="4">
        <v>2651</v>
      </c>
      <c r="C45" t="s" s="4">
        <v>2652</v>
      </c>
    </row>
    <row r="46" ht="45.0" customHeight="true">
      <c r="A46" t="s" s="4">
        <v>479</v>
      </c>
      <c r="B46" t="s" s="4">
        <v>2653</v>
      </c>
      <c r="C46" t="s" s="4">
        <v>2654</v>
      </c>
    </row>
    <row r="47" ht="45.0" customHeight="true">
      <c r="A47" t="s" s="4">
        <v>485</v>
      </c>
      <c r="B47" t="s" s="4">
        <v>2655</v>
      </c>
      <c r="C47" t="s" s="4">
        <v>2656</v>
      </c>
    </row>
    <row r="48" ht="45.0" customHeight="true">
      <c r="A48" t="s" s="4">
        <v>490</v>
      </c>
      <c r="B48" t="s" s="4">
        <v>2657</v>
      </c>
      <c r="C48" t="s" s="4">
        <v>2658</v>
      </c>
    </row>
    <row r="49" ht="45.0" customHeight="true">
      <c r="A49" t="s" s="4">
        <v>499</v>
      </c>
      <c r="B49" t="s" s="4">
        <v>2659</v>
      </c>
      <c r="C49" t="s" s="4">
        <v>2660</v>
      </c>
    </row>
    <row r="50" ht="45.0" customHeight="true">
      <c r="A50" t="s" s="4">
        <v>509</v>
      </c>
      <c r="B50" t="s" s="4">
        <v>2661</v>
      </c>
      <c r="C50" t="s" s="4">
        <v>2662</v>
      </c>
    </row>
    <row r="51" ht="45.0" customHeight="true">
      <c r="A51" t="s" s="4">
        <v>515</v>
      </c>
      <c r="B51" t="s" s="4">
        <v>2663</v>
      </c>
      <c r="C51" t="s" s="4">
        <v>2664</v>
      </c>
    </row>
    <row r="52" ht="45.0" customHeight="true">
      <c r="A52" t="s" s="4">
        <v>527</v>
      </c>
      <c r="B52" t="s" s="4">
        <v>2665</v>
      </c>
      <c r="C52" t="s" s="4">
        <v>2666</v>
      </c>
    </row>
    <row r="53" ht="45.0" customHeight="true">
      <c r="A53" t="s" s="4">
        <v>531</v>
      </c>
      <c r="B53" t="s" s="4">
        <v>2667</v>
      </c>
      <c r="C53" t="s" s="4">
        <v>2668</v>
      </c>
    </row>
    <row r="54" ht="45.0" customHeight="true">
      <c r="A54" t="s" s="4">
        <v>536</v>
      </c>
      <c r="B54" t="s" s="4">
        <v>2669</v>
      </c>
      <c r="C54" t="s" s="4">
        <v>2670</v>
      </c>
    </row>
    <row r="55" ht="45.0" customHeight="true">
      <c r="A55" t="s" s="4">
        <v>541</v>
      </c>
      <c r="B55" t="s" s="4">
        <v>2671</v>
      </c>
      <c r="C55" t="s" s="4">
        <v>2672</v>
      </c>
    </row>
    <row r="56" ht="45.0" customHeight="true">
      <c r="A56" t="s" s="4">
        <v>549</v>
      </c>
      <c r="B56" t="s" s="4">
        <v>2673</v>
      </c>
      <c r="C56" t="s" s="4">
        <v>2674</v>
      </c>
    </row>
    <row r="57" ht="45.0" customHeight="true">
      <c r="A57" t="s" s="4">
        <v>555</v>
      </c>
      <c r="B57" t="s" s="4">
        <v>2675</v>
      </c>
      <c r="C57" t="s" s="4">
        <v>2676</v>
      </c>
    </row>
    <row r="58" ht="45.0" customHeight="true">
      <c r="A58" t="s" s="4">
        <v>563</v>
      </c>
      <c r="B58" t="s" s="4">
        <v>2677</v>
      </c>
      <c r="C58" t="s" s="4">
        <v>2678</v>
      </c>
    </row>
    <row r="59" ht="45.0" customHeight="true">
      <c r="A59" t="s" s="4">
        <v>575</v>
      </c>
      <c r="B59" t="s" s="4">
        <v>2679</v>
      </c>
      <c r="C59" t="s" s="4">
        <v>2680</v>
      </c>
    </row>
    <row r="60" ht="45.0" customHeight="true">
      <c r="A60" t="s" s="4">
        <v>582</v>
      </c>
      <c r="B60" t="s" s="4">
        <v>2681</v>
      </c>
      <c r="C60" t="s" s="4">
        <v>2682</v>
      </c>
    </row>
    <row r="61" ht="45.0" customHeight="true">
      <c r="A61" t="s" s="4">
        <v>587</v>
      </c>
      <c r="B61" t="s" s="4">
        <v>2683</v>
      </c>
      <c r="C61" t="s" s="4">
        <v>2684</v>
      </c>
    </row>
    <row r="62" ht="45.0" customHeight="true">
      <c r="A62" t="s" s="4">
        <v>593</v>
      </c>
      <c r="B62" t="s" s="4">
        <v>2685</v>
      </c>
      <c r="C62" t="s" s="4">
        <v>2686</v>
      </c>
    </row>
    <row r="63" ht="45.0" customHeight="true">
      <c r="A63" t="s" s="4">
        <v>601</v>
      </c>
      <c r="B63" t="s" s="4">
        <v>2687</v>
      </c>
      <c r="C63" t="s" s="4">
        <v>2688</v>
      </c>
    </row>
    <row r="64" ht="45.0" customHeight="true">
      <c r="A64" t="s" s="4">
        <v>608</v>
      </c>
      <c r="B64" t="s" s="4">
        <v>2689</v>
      </c>
      <c r="C64" t="s" s="4">
        <v>2690</v>
      </c>
    </row>
    <row r="65" ht="45.0" customHeight="true">
      <c r="A65" t="s" s="4">
        <v>614</v>
      </c>
      <c r="B65" t="s" s="4">
        <v>2691</v>
      </c>
      <c r="C65" t="s" s="4">
        <v>2692</v>
      </c>
    </row>
    <row r="66" ht="45.0" customHeight="true">
      <c r="A66" t="s" s="4">
        <v>623</v>
      </c>
      <c r="B66" t="s" s="4">
        <v>2693</v>
      </c>
      <c r="C66" t="s" s="4">
        <v>2694</v>
      </c>
    </row>
    <row r="67" ht="45.0" customHeight="true">
      <c r="A67" t="s" s="4">
        <v>633</v>
      </c>
      <c r="B67" t="s" s="4">
        <v>2695</v>
      </c>
      <c r="C67" t="s" s="4">
        <v>2696</v>
      </c>
    </row>
    <row r="68" ht="45.0" customHeight="true">
      <c r="A68" t="s" s="4">
        <v>641</v>
      </c>
      <c r="B68" t="s" s="4">
        <v>2697</v>
      </c>
      <c r="C68" t="s" s="4">
        <v>2698</v>
      </c>
    </row>
    <row r="69" ht="45.0" customHeight="true">
      <c r="A69" t="s" s="4">
        <v>648</v>
      </c>
      <c r="B69" t="s" s="4">
        <v>2699</v>
      </c>
      <c r="C69" t="s" s="4">
        <v>2700</v>
      </c>
    </row>
    <row r="70" ht="45.0" customHeight="true">
      <c r="A70" t="s" s="4">
        <v>654</v>
      </c>
      <c r="B70" t="s" s="4">
        <v>2701</v>
      </c>
      <c r="C70" t="s" s="4">
        <v>2702</v>
      </c>
    </row>
    <row r="71" ht="45.0" customHeight="true">
      <c r="A71" t="s" s="4">
        <v>663</v>
      </c>
      <c r="B71" t="s" s="4">
        <v>2703</v>
      </c>
      <c r="C71" t="s" s="4">
        <v>2704</v>
      </c>
    </row>
    <row r="72" ht="45.0" customHeight="true">
      <c r="A72" t="s" s="4">
        <v>673</v>
      </c>
      <c r="B72" t="s" s="4">
        <v>2705</v>
      </c>
      <c r="C72" t="s" s="4">
        <v>2706</v>
      </c>
    </row>
    <row r="73" ht="45.0" customHeight="true">
      <c r="A73" t="s" s="4">
        <v>678</v>
      </c>
      <c r="B73" t="s" s="4">
        <v>2707</v>
      </c>
      <c r="C73" t="s" s="4">
        <v>2708</v>
      </c>
    </row>
    <row r="74" ht="45.0" customHeight="true">
      <c r="A74" t="s" s="4">
        <v>682</v>
      </c>
      <c r="B74" t="s" s="4">
        <v>2709</v>
      </c>
      <c r="C74" t="s" s="4">
        <v>2710</v>
      </c>
    </row>
    <row r="75" ht="45.0" customHeight="true">
      <c r="A75" t="s" s="4">
        <v>690</v>
      </c>
      <c r="B75" t="s" s="4">
        <v>2711</v>
      </c>
      <c r="C75" t="s" s="4">
        <v>2712</v>
      </c>
    </row>
    <row r="76" ht="45.0" customHeight="true">
      <c r="A76" t="s" s="4">
        <v>694</v>
      </c>
      <c r="B76" t="s" s="4">
        <v>2713</v>
      </c>
      <c r="C76" t="s" s="4">
        <v>2714</v>
      </c>
    </row>
    <row r="77" ht="45.0" customHeight="true">
      <c r="A77" t="s" s="4">
        <v>699</v>
      </c>
      <c r="B77" t="s" s="4">
        <v>2715</v>
      </c>
      <c r="C77" t="s" s="4">
        <v>2716</v>
      </c>
    </row>
    <row r="78" ht="45.0" customHeight="true">
      <c r="A78" t="s" s="4">
        <v>708</v>
      </c>
      <c r="B78" t="s" s="4">
        <v>2717</v>
      </c>
      <c r="C78" t="s" s="4">
        <v>2718</v>
      </c>
    </row>
    <row r="79" ht="45.0" customHeight="true">
      <c r="A79" t="s" s="4">
        <v>716</v>
      </c>
      <c r="B79" t="s" s="4">
        <v>2719</v>
      </c>
      <c r="C79" t="s" s="4">
        <v>2720</v>
      </c>
    </row>
    <row r="80" ht="45.0" customHeight="true">
      <c r="A80" t="s" s="4">
        <v>725</v>
      </c>
      <c r="B80" t="s" s="4">
        <v>2721</v>
      </c>
      <c r="C80" t="s" s="4">
        <v>2722</v>
      </c>
    </row>
    <row r="81" ht="45.0" customHeight="true">
      <c r="A81" t="s" s="4">
        <v>734</v>
      </c>
      <c r="B81" t="s" s="4">
        <v>2723</v>
      </c>
      <c r="C81" t="s" s="4">
        <v>2724</v>
      </c>
    </row>
    <row r="82" ht="45.0" customHeight="true">
      <c r="A82" t="s" s="4">
        <v>738</v>
      </c>
      <c r="B82" t="s" s="4">
        <v>2725</v>
      </c>
      <c r="C82" t="s" s="4">
        <v>2726</v>
      </c>
    </row>
    <row r="83" ht="45.0" customHeight="true">
      <c r="A83" t="s" s="4">
        <v>748</v>
      </c>
      <c r="B83" t="s" s="4">
        <v>2727</v>
      </c>
      <c r="C83" t="s" s="4">
        <v>2728</v>
      </c>
    </row>
    <row r="84" ht="45.0" customHeight="true">
      <c r="A84" t="s" s="4">
        <v>756</v>
      </c>
      <c r="B84" t="s" s="4">
        <v>2729</v>
      </c>
      <c r="C84" t="s" s="4">
        <v>2730</v>
      </c>
    </row>
    <row r="85" ht="45.0" customHeight="true">
      <c r="A85" t="s" s="4">
        <v>762</v>
      </c>
      <c r="B85" t="s" s="4">
        <v>2731</v>
      </c>
      <c r="C85" t="s" s="4">
        <v>2732</v>
      </c>
    </row>
    <row r="86" ht="45.0" customHeight="true">
      <c r="A86" t="s" s="4">
        <v>768</v>
      </c>
      <c r="B86" t="s" s="4">
        <v>2733</v>
      </c>
      <c r="C86" t="s" s="4">
        <v>2734</v>
      </c>
    </row>
    <row r="87" ht="45.0" customHeight="true">
      <c r="A87" t="s" s="4">
        <v>774</v>
      </c>
      <c r="B87" t="s" s="4">
        <v>2735</v>
      </c>
      <c r="C87" t="s" s="4">
        <v>2736</v>
      </c>
    </row>
    <row r="88" ht="45.0" customHeight="true">
      <c r="A88" t="s" s="4">
        <v>779</v>
      </c>
      <c r="B88" t="s" s="4">
        <v>2737</v>
      </c>
      <c r="C88" t="s" s="4">
        <v>2738</v>
      </c>
    </row>
    <row r="89" ht="45.0" customHeight="true">
      <c r="A89" t="s" s="4">
        <v>786</v>
      </c>
      <c r="B89" t="s" s="4">
        <v>2739</v>
      </c>
      <c r="C89" t="s" s="4">
        <v>2740</v>
      </c>
    </row>
    <row r="90" ht="45.0" customHeight="true">
      <c r="A90" t="s" s="4">
        <v>790</v>
      </c>
      <c r="B90" t="s" s="4">
        <v>2741</v>
      </c>
      <c r="C90" t="s" s="4">
        <v>2742</v>
      </c>
    </row>
    <row r="91" ht="45.0" customHeight="true">
      <c r="A91" t="s" s="4">
        <v>795</v>
      </c>
      <c r="B91" t="s" s="4">
        <v>2743</v>
      </c>
      <c r="C91" t="s" s="4">
        <v>2744</v>
      </c>
    </row>
    <row r="92" ht="45.0" customHeight="true">
      <c r="A92" t="s" s="4">
        <v>804</v>
      </c>
      <c r="B92" t="s" s="4">
        <v>2745</v>
      </c>
      <c r="C92" t="s" s="4">
        <v>2746</v>
      </c>
    </row>
    <row r="93" ht="45.0" customHeight="true">
      <c r="A93" t="s" s="4">
        <v>811</v>
      </c>
      <c r="B93" t="s" s="4">
        <v>2747</v>
      </c>
      <c r="C93" t="s" s="4">
        <v>2748</v>
      </c>
    </row>
    <row r="94" ht="45.0" customHeight="true">
      <c r="A94" t="s" s="4">
        <v>816</v>
      </c>
      <c r="B94" t="s" s="4">
        <v>2749</v>
      </c>
      <c r="C94" t="s" s="4">
        <v>2750</v>
      </c>
    </row>
    <row r="95" ht="45.0" customHeight="true">
      <c r="A95" t="s" s="4">
        <v>826</v>
      </c>
      <c r="B95" t="s" s="4">
        <v>2751</v>
      </c>
      <c r="C95" t="s" s="4">
        <v>2752</v>
      </c>
    </row>
    <row r="96" ht="45.0" customHeight="true">
      <c r="A96" t="s" s="4">
        <v>831</v>
      </c>
      <c r="B96" t="s" s="4">
        <v>2753</v>
      </c>
      <c r="C96" t="s" s="4">
        <v>2754</v>
      </c>
    </row>
    <row r="97" ht="45.0" customHeight="true">
      <c r="A97" t="s" s="4">
        <v>837</v>
      </c>
      <c r="B97" t="s" s="4">
        <v>2755</v>
      </c>
      <c r="C97" t="s" s="4">
        <v>2756</v>
      </c>
    </row>
    <row r="98" ht="45.0" customHeight="true">
      <c r="A98" t="s" s="4">
        <v>845</v>
      </c>
      <c r="B98" t="s" s="4">
        <v>2757</v>
      </c>
      <c r="C98" t="s" s="4">
        <v>2758</v>
      </c>
    </row>
    <row r="99" ht="45.0" customHeight="true">
      <c r="A99" t="s" s="4">
        <v>849</v>
      </c>
      <c r="B99" t="s" s="4">
        <v>2759</v>
      </c>
      <c r="C99" t="s" s="4">
        <v>2760</v>
      </c>
    </row>
    <row r="100" ht="45.0" customHeight="true">
      <c r="A100" t="s" s="4">
        <v>854</v>
      </c>
      <c r="B100" t="s" s="4">
        <v>2761</v>
      </c>
      <c r="C100" t="s" s="4">
        <v>2762</v>
      </c>
    </row>
    <row r="101" ht="45.0" customHeight="true">
      <c r="A101" t="s" s="4">
        <v>858</v>
      </c>
      <c r="B101" t="s" s="4">
        <v>2763</v>
      </c>
      <c r="C101" t="s" s="4">
        <v>2764</v>
      </c>
    </row>
    <row r="102" ht="45.0" customHeight="true">
      <c r="A102" t="s" s="4">
        <v>862</v>
      </c>
      <c r="B102" t="s" s="4">
        <v>2765</v>
      </c>
      <c r="C102" t="s" s="4">
        <v>2766</v>
      </c>
    </row>
    <row r="103" ht="45.0" customHeight="true">
      <c r="A103" t="s" s="4">
        <v>868</v>
      </c>
      <c r="B103" t="s" s="4">
        <v>2767</v>
      </c>
      <c r="C103" t="s" s="4">
        <v>2768</v>
      </c>
    </row>
    <row r="104" ht="45.0" customHeight="true">
      <c r="A104" t="s" s="4">
        <v>875</v>
      </c>
      <c r="B104" t="s" s="4">
        <v>2769</v>
      </c>
      <c r="C104" t="s" s="4">
        <v>2770</v>
      </c>
    </row>
    <row r="105" ht="45.0" customHeight="true">
      <c r="A105" t="s" s="4">
        <v>883</v>
      </c>
      <c r="B105" t="s" s="4">
        <v>2771</v>
      </c>
      <c r="C105" t="s" s="4">
        <v>2772</v>
      </c>
    </row>
    <row r="106" ht="45.0" customHeight="true">
      <c r="A106" t="s" s="4">
        <v>891</v>
      </c>
      <c r="B106" t="s" s="4">
        <v>2773</v>
      </c>
      <c r="C106" t="s" s="4">
        <v>902</v>
      </c>
    </row>
    <row r="107" ht="45.0" customHeight="true">
      <c r="A107" t="s" s="4">
        <v>899</v>
      </c>
      <c r="B107" t="s" s="4">
        <v>2774</v>
      </c>
      <c r="C107" t="s" s="4">
        <v>2775</v>
      </c>
    </row>
    <row r="108" ht="45.0" customHeight="true">
      <c r="A108" t="s" s="4">
        <v>909</v>
      </c>
      <c r="B108" t="s" s="4">
        <v>2776</v>
      </c>
      <c r="C108" t="s" s="4">
        <v>2777</v>
      </c>
    </row>
    <row r="109" ht="45.0" customHeight="true">
      <c r="A109" t="s" s="4">
        <v>917</v>
      </c>
      <c r="B109" t="s" s="4">
        <v>2778</v>
      </c>
      <c r="C109" t="s" s="4">
        <v>2779</v>
      </c>
    </row>
    <row r="110" ht="45.0" customHeight="true">
      <c r="A110" t="s" s="4">
        <v>925</v>
      </c>
      <c r="B110" t="s" s="4">
        <v>2780</v>
      </c>
      <c r="C110" t="s" s="4">
        <v>2781</v>
      </c>
    </row>
    <row r="111" ht="45.0" customHeight="true">
      <c r="A111" t="s" s="4">
        <v>930</v>
      </c>
      <c r="B111" t="s" s="4">
        <v>2782</v>
      </c>
      <c r="C111" t="s" s="4">
        <v>2783</v>
      </c>
    </row>
    <row r="112" ht="45.0" customHeight="true">
      <c r="A112" t="s" s="4">
        <v>936</v>
      </c>
      <c r="B112" t="s" s="4">
        <v>2784</v>
      </c>
      <c r="C112" t="s" s="4">
        <v>2785</v>
      </c>
    </row>
    <row r="113" ht="45.0" customHeight="true">
      <c r="A113" t="s" s="4">
        <v>941</v>
      </c>
      <c r="B113" t="s" s="4">
        <v>2786</v>
      </c>
      <c r="C113" t="s" s="4">
        <v>2787</v>
      </c>
    </row>
    <row r="114" ht="45.0" customHeight="true">
      <c r="A114" t="s" s="4">
        <v>948</v>
      </c>
      <c r="B114" t="s" s="4">
        <v>2788</v>
      </c>
      <c r="C114" t="s" s="4">
        <v>2789</v>
      </c>
    </row>
    <row r="115" ht="45.0" customHeight="true">
      <c r="A115" t="s" s="4">
        <v>954</v>
      </c>
      <c r="B115" t="s" s="4">
        <v>2790</v>
      </c>
      <c r="C115" t="s" s="4">
        <v>2676</v>
      </c>
    </row>
    <row r="116" ht="45.0" customHeight="true">
      <c r="A116" t="s" s="4">
        <v>957</v>
      </c>
      <c r="B116" t="s" s="4">
        <v>2791</v>
      </c>
      <c r="C116" t="s" s="4">
        <v>2792</v>
      </c>
    </row>
    <row r="117" ht="45.0" customHeight="true">
      <c r="A117" t="s" s="4">
        <v>961</v>
      </c>
      <c r="B117" t="s" s="4">
        <v>2793</v>
      </c>
      <c r="C117" t="s" s="4">
        <v>2752</v>
      </c>
    </row>
    <row r="118" ht="45.0" customHeight="true">
      <c r="A118" t="s" s="4">
        <v>964</v>
      </c>
      <c r="B118" t="s" s="4">
        <v>2794</v>
      </c>
      <c r="C118" t="s" s="4">
        <v>2760</v>
      </c>
    </row>
    <row r="119" ht="45.0" customHeight="true">
      <c r="A119" t="s" s="4">
        <v>966</v>
      </c>
      <c r="B119" t="s" s="4">
        <v>2795</v>
      </c>
      <c r="C119" t="s" s="4">
        <v>2674</v>
      </c>
    </row>
    <row r="120" ht="45.0" customHeight="true">
      <c r="A120" t="s" s="4">
        <v>968</v>
      </c>
      <c r="B120" t="s" s="4">
        <v>2796</v>
      </c>
      <c r="C120" t="s" s="4">
        <v>2676</v>
      </c>
    </row>
    <row r="121" ht="45.0" customHeight="true">
      <c r="A121" t="s" s="4">
        <v>970</v>
      </c>
      <c r="B121" t="s" s="4">
        <v>2797</v>
      </c>
      <c r="C121" t="s" s="4">
        <v>2678</v>
      </c>
    </row>
    <row r="122" ht="45.0" customHeight="true">
      <c r="A122" t="s" s="4">
        <v>972</v>
      </c>
      <c r="B122" t="s" s="4">
        <v>2798</v>
      </c>
      <c r="C122" t="s" s="4">
        <v>2680</v>
      </c>
    </row>
    <row r="123" ht="45.0" customHeight="true">
      <c r="A123" t="s" s="4">
        <v>974</v>
      </c>
      <c r="B123" t="s" s="4">
        <v>2799</v>
      </c>
      <c r="C123" t="s" s="4">
        <v>2682</v>
      </c>
    </row>
    <row r="124" ht="45.0" customHeight="true">
      <c r="A124" t="s" s="4">
        <v>976</v>
      </c>
      <c r="B124" t="s" s="4">
        <v>2800</v>
      </c>
      <c r="C124" t="s" s="4">
        <v>2684</v>
      </c>
    </row>
    <row r="125" ht="45.0" customHeight="true">
      <c r="A125" t="s" s="4">
        <v>978</v>
      </c>
      <c r="B125" t="s" s="4">
        <v>2801</v>
      </c>
      <c r="C125" t="s" s="4">
        <v>2686</v>
      </c>
    </row>
    <row r="126" ht="45.0" customHeight="true">
      <c r="A126" t="s" s="4">
        <v>980</v>
      </c>
      <c r="B126" t="s" s="4">
        <v>2802</v>
      </c>
      <c r="C126" t="s" s="4">
        <v>2688</v>
      </c>
    </row>
    <row r="127" ht="45.0" customHeight="true">
      <c r="A127" t="s" s="4">
        <v>982</v>
      </c>
      <c r="B127" t="s" s="4">
        <v>2803</v>
      </c>
      <c r="C127" t="s" s="4">
        <v>2690</v>
      </c>
    </row>
    <row r="128" ht="45.0" customHeight="true">
      <c r="A128" t="s" s="4">
        <v>984</v>
      </c>
      <c r="B128" t="s" s="4">
        <v>2804</v>
      </c>
      <c r="C128" t="s" s="4">
        <v>2692</v>
      </c>
    </row>
    <row r="129" ht="45.0" customHeight="true">
      <c r="A129" t="s" s="4">
        <v>986</v>
      </c>
      <c r="B129" t="s" s="4">
        <v>2805</v>
      </c>
      <c r="C129" t="s" s="4">
        <v>2694</v>
      </c>
    </row>
    <row r="130" ht="45.0" customHeight="true">
      <c r="A130" t="s" s="4">
        <v>988</v>
      </c>
      <c r="B130" t="s" s="4">
        <v>2806</v>
      </c>
      <c r="C130" t="s" s="4">
        <v>2696</v>
      </c>
    </row>
    <row r="131" ht="45.0" customHeight="true">
      <c r="A131" t="s" s="4">
        <v>990</v>
      </c>
      <c r="B131" t="s" s="4">
        <v>2807</v>
      </c>
      <c r="C131" t="s" s="4">
        <v>2698</v>
      </c>
    </row>
    <row r="132" ht="45.0" customHeight="true">
      <c r="A132" t="s" s="4">
        <v>992</v>
      </c>
      <c r="B132" t="s" s="4">
        <v>2808</v>
      </c>
      <c r="C132" t="s" s="4">
        <v>2781</v>
      </c>
    </row>
    <row r="133" ht="45.0" customHeight="true">
      <c r="A133" t="s" s="4">
        <v>994</v>
      </c>
      <c r="B133" t="s" s="4">
        <v>2809</v>
      </c>
      <c r="C133" t="s" s="4">
        <v>2789</v>
      </c>
    </row>
    <row r="134" ht="45.0" customHeight="true">
      <c r="A134" t="s" s="4">
        <v>996</v>
      </c>
      <c r="B134" t="s" s="4">
        <v>2810</v>
      </c>
      <c r="C134" t="s" s="4">
        <v>2676</v>
      </c>
    </row>
    <row r="135" ht="45.0" customHeight="true">
      <c r="A135" t="s" s="4">
        <v>998</v>
      </c>
      <c r="B135" t="s" s="4">
        <v>2811</v>
      </c>
      <c r="C135" t="s" s="4">
        <v>2792</v>
      </c>
    </row>
    <row r="136" ht="45.0" customHeight="true">
      <c r="A136" t="s" s="4">
        <v>1000</v>
      </c>
      <c r="B136" t="s" s="4">
        <v>2812</v>
      </c>
      <c r="C136" t="s" s="4">
        <v>902</v>
      </c>
    </row>
    <row r="137" ht="45.0" customHeight="true">
      <c r="A137" t="s" s="4">
        <v>1002</v>
      </c>
      <c r="B137" t="s" s="4">
        <v>2813</v>
      </c>
      <c r="C137" t="s" s="4">
        <v>2775</v>
      </c>
    </row>
    <row r="138" ht="45.0" customHeight="true">
      <c r="A138" t="s" s="4">
        <v>1004</v>
      </c>
      <c r="B138" t="s" s="4">
        <v>2814</v>
      </c>
      <c r="C138" t="s" s="4">
        <v>2738</v>
      </c>
    </row>
    <row r="139" ht="45.0" customHeight="true">
      <c r="A139" t="s" s="4">
        <v>1006</v>
      </c>
      <c r="B139" t="s" s="4">
        <v>2815</v>
      </c>
      <c r="C139" t="s" s="4">
        <v>2785</v>
      </c>
    </row>
    <row r="140" ht="45.0" customHeight="true">
      <c r="A140" t="s" s="4">
        <v>1008</v>
      </c>
      <c r="B140" t="s" s="4">
        <v>2816</v>
      </c>
      <c r="C140" t="s" s="4">
        <v>2783</v>
      </c>
    </row>
    <row r="141" ht="45.0" customHeight="true">
      <c r="A141" t="s" s="4">
        <v>1010</v>
      </c>
      <c r="B141" t="s" s="4">
        <v>2817</v>
      </c>
      <c r="C141" t="s" s="4">
        <v>2704</v>
      </c>
    </row>
    <row r="142" ht="45.0" customHeight="true">
      <c r="A142" t="s" s="4">
        <v>1012</v>
      </c>
      <c r="B142" t="s" s="4">
        <v>2818</v>
      </c>
      <c r="C142" t="s" s="4">
        <v>2714</v>
      </c>
    </row>
    <row r="143" ht="45.0" customHeight="true">
      <c r="A143" t="s" s="4">
        <v>1014</v>
      </c>
      <c r="B143" t="s" s="4">
        <v>2819</v>
      </c>
      <c r="C143" t="s" s="4">
        <v>2716</v>
      </c>
    </row>
    <row r="144" ht="45.0" customHeight="true">
      <c r="A144" t="s" s="4">
        <v>1016</v>
      </c>
      <c r="B144" t="s" s="4">
        <v>2820</v>
      </c>
      <c r="C144" t="s" s="4">
        <v>2718</v>
      </c>
    </row>
    <row r="145" ht="45.0" customHeight="true">
      <c r="A145" t="s" s="4">
        <v>1018</v>
      </c>
      <c r="B145" t="s" s="4">
        <v>2821</v>
      </c>
      <c r="C145" t="s" s="4">
        <v>2730</v>
      </c>
    </row>
    <row r="146" ht="45.0" customHeight="true">
      <c r="A146" t="s" s="4">
        <v>1020</v>
      </c>
      <c r="B146" t="s" s="4">
        <v>2822</v>
      </c>
      <c r="C146" t="s" s="4">
        <v>2732</v>
      </c>
    </row>
    <row r="147" ht="45.0" customHeight="true">
      <c r="A147" t="s" s="4">
        <v>1022</v>
      </c>
      <c r="B147" t="s" s="4">
        <v>2823</v>
      </c>
      <c r="C147" t="s" s="4">
        <v>2740</v>
      </c>
    </row>
    <row r="148" ht="45.0" customHeight="true">
      <c r="A148" t="s" s="4">
        <v>1024</v>
      </c>
      <c r="B148" t="s" s="4">
        <v>2824</v>
      </c>
      <c r="C148" t="s" s="4">
        <v>2748</v>
      </c>
    </row>
    <row r="149" ht="45.0" customHeight="true">
      <c r="A149" t="s" s="4">
        <v>1026</v>
      </c>
      <c r="B149" t="s" s="4">
        <v>2825</v>
      </c>
      <c r="C149" t="s" s="4">
        <v>2768</v>
      </c>
    </row>
    <row r="150" ht="45.0" customHeight="true">
      <c r="A150" t="s" s="4">
        <v>1028</v>
      </c>
      <c r="B150" t="s" s="4">
        <v>2826</v>
      </c>
      <c r="C150" t="s" s="4">
        <v>2770</v>
      </c>
    </row>
    <row r="151" ht="45.0" customHeight="true">
      <c r="A151" t="s" s="4">
        <v>1030</v>
      </c>
      <c r="B151" t="s" s="4">
        <v>2827</v>
      </c>
      <c r="C151" t="s" s="4">
        <v>2777</v>
      </c>
    </row>
    <row r="152" ht="45.0" customHeight="true">
      <c r="A152" t="s" s="4">
        <v>1032</v>
      </c>
      <c r="B152" t="s" s="4">
        <v>2828</v>
      </c>
      <c r="C152" t="s" s="4">
        <v>2779</v>
      </c>
    </row>
    <row r="153" ht="45.0" customHeight="true">
      <c r="A153" t="s" s="4">
        <v>1034</v>
      </c>
      <c r="B153" t="s" s="4">
        <v>2829</v>
      </c>
      <c r="C153" t="s" s="4">
        <v>2787</v>
      </c>
    </row>
    <row r="154" ht="45.0" customHeight="true">
      <c r="A154" t="s" s="4">
        <v>1036</v>
      </c>
      <c r="B154" t="s" s="4">
        <v>2830</v>
      </c>
      <c r="C154" t="s" s="4">
        <v>2700</v>
      </c>
    </row>
    <row r="155" ht="45.0" customHeight="true">
      <c r="A155" t="s" s="4">
        <v>1038</v>
      </c>
      <c r="B155" t="s" s="4">
        <v>2831</v>
      </c>
      <c r="C155" t="s" s="4">
        <v>2702</v>
      </c>
    </row>
    <row r="156" ht="45.0" customHeight="true">
      <c r="A156" t="s" s="4">
        <v>1040</v>
      </c>
      <c r="B156" t="s" s="4">
        <v>2832</v>
      </c>
      <c r="C156" t="s" s="4">
        <v>2706</v>
      </c>
    </row>
    <row r="157" ht="45.0" customHeight="true">
      <c r="A157" t="s" s="4">
        <v>1042</v>
      </c>
      <c r="B157" t="s" s="4">
        <v>2833</v>
      </c>
      <c r="C157" t="s" s="4">
        <v>2708</v>
      </c>
    </row>
    <row r="158" ht="45.0" customHeight="true">
      <c r="A158" t="s" s="4">
        <v>1044</v>
      </c>
      <c r="B158" t="s" s="4">
        <v>2834</v>
      </c>
      <c r="C158" t="s" s="4">
        <v>2710</v>
      </c>
    </row>
    <row r="159" ht="45.0" customHeight="true">
      <c r="A159" t="s" s="4">
        <v>1046</v>
      </c>
      <c r="B159" t="s" s="4">
        <v>2835</v>
      </c>
      <c r="C159" t="s" s="4">
        <v>2726</v>
      </c>
    </row>
    <row r="160" ht="45.0" customHeight="true">
      <c r="A160" t="s" s="4">
        <v>1048</v>
      </c>
      <c r="B160" t="s" s="4">
        <v>2836</v>
      </c>
      <c r="C160" t="s" s="4">
        <v>2728</v>
      </c>
    </row>
    <row r="161" ht="45.0" customHeight="true">
      <c r="A161" t="s" s="4">
        <v>1050</v>
      </c>
      <c r="B161" t="s" s="4">
        <v>2837</v>
      </c>
      <c r="C161" t="s" s="4">
        <v>2734</v>
      </c>
    </row>
    <row r="162" ht="45.0" customHeight="true">
      <c r="A162" t="s" s="4">
        <v>1052</v>
      </c>
      <c r="B162" t="s" s="4">
        <v>2838</v>
      </c>
      <c r="C162" t="s" s="4">
        <v>2736</v>
      </c>
    </row>
    <row r="163" ht="45.0" customHeight="true">
      <c r="A163" t="s" s="4">
        <v>1054</v>
      </c>
      <c r="B163" t="s" s="4">
        <v>2839</v>
      </c>
      <c r="C163" t="s" s="4">
        <v>2742</v>
      </c>
    </row>
    <row r="164" ht="45.0" customHeight="true">
      <c r="A164" t="s" s="4">
        <v>1056</v>
      </c>
      <c r="B164" t="s" s="4">
        <v>2840</v>
      </c>
      <c r="C164" t="s" s="4">
        <v>2744</v>
      </c>
    </row>
    <row r="165" ht="45.0" customHeight="true">
      <c r="A165" t="s" s="4">
        <v>1058</v>
      </c>
      <c r="B165" t="s" s="4">
        <v>2841</v>
      </c>
      <c r="C165" t="s" s="4">
        <v>2746</v>
      </c>
    </row>
    <row r="166" ht="45.0" customHeight="true">
      <c r="A166" t="s" s="4">
        <v>1060</v>
      </c>
      <c r="B166" t="s" s="4">
        <v>2842</v>
      </c>
      <c r="C166" t="s" s="4">
        <v>2712</v>
      </c>
    </row>
    <row r="167" ht="45.0" customHeight="true">
      <c r="A167" t="s" s="4">
        <v>1062</v>
      </c>
      <c r="B167" t="s" s="4">
        <v>2843</v>
      </c>
      <c r="C167" t="s" s="4">
        <v>2720</v>
      </c>
    </row>
    <row r="168" ht="45.0" customHeight="true">
      <c r="A168" t="s" s="4">
        <v>1064</v>
      </c>
      <c r="B168" t="s" s="4">
        <v>2844</v>
      </c>
      <c r="C168" t="s" s="4">
        <v>2722</v>
      </c>
    </row>
    <row r="169" ht="45.0" customHeight="true">
      <c r="A169" t="s" s="4">
        <v>1066</v>
      </c>
      <c r="B169" t="s" s="4">
        <v>2845</v>
      </c>
      <c r="C169" t="s" s="4">
        <v>2724</v>
      </c>
    </row>
    <row r="170" ht="45.0" customHeight="true">
      <c r="A170" t="s" s="4">
        <v>1068</v>
      </c>
      <c r="B170" t="s" s="4">
        <v>2846</v>
      </c>
      <c r="C170" t="s" s="4">
        <v>2750</v>
      </c>
    </row>
    <row r="171" ht="45.0" customHeight="true">
      <c r="A171" t="s" s="4">
        <v>1070</v>
      </c>
      <c r="B171" t="s" s="4">
        <v>2847</v>
      </c>
      <c r="C171" t="s" s="4">
        <v>2754</v>
      </c>
    </row>
    <row r="172" ht="45.0" customHeight="true">
      <c r="A172" t="s" s="4">
        <v>1072</v>
      </c>
      <c r="B172" t="s" s="4">
        <v>2848</v>
      </c>
      <c r="C172" t="s" s="4">
        <v>2756</v>
      </c>
    </row>
    <row r="173" ht="45.0" customHeight="true">
      <c r="A173" t="s" s="4">
        <v>1074</v>
      </c>
      <c r="B173" t="s" s="4">
        <v>2849</v>
      </c>
      <c r="C173" t="s" s="4">
        <v>2758</v>
      </c>
    </row>
    <row r="174" ht="45.0" customHeight="true">
      <c r="A174" t="s" s="4">
        <v>1076</v>
      </c>
      <c r="B174" t="s" s="4">
        <v>2850</v>
      </c>
      <c r="C174" t="s" s="4">
        <v>2762</v>
      </c>
    </row>
    <row r="175" ht="45.0" customHeight="true">
      <c r="A175" t="s" s="4">
        <v>1078</v>
      </c>
      <c r="B175" t="s" s="4">
        <v>2851</v>
      </c>
      <c r="C175" t="s" s="4">
        <v>2764</v>
      </c>
    </row>
    <row r="176" ht="45.0" customHeight="true">
      <c r="A176" t="s" s="4">
        <v>1080</v>
      </c>
      <c r="B176" t="s" s="4">
        <v>2852</v>
      </c>
      <c r="C176" t="s" s="4">
        <v>2766</v>
      </c>
    </row>
    <row r="177" ht="45.0" customHeight="true">
      <c r="A177" t="s" s="4">
        <v>1082</v>
      </c>
      <c r="B177" t="s" s="4">
        <v>2853</v>
      </c>
      <c r="C177" t="s" s="4">
        <v>2772</v>
      </c>
    </row>
    <row r="178" ht="45.0" customHeight="true">
      <c r="A178" t="s" s="4">
        <v>1088</v>
      </c>
      <c r="B178" t="s" s="4">
        <v>2854</v>
      </c>
      <c r="C178" t="s" s="4">
        <v>2855</v>
      </c>
    </row>
    <row r="179" ht="45.0" customHeight="true">
      <c r="A179" t="s" s="4">
        <v>1095</v>
      </c>
      <c r="B179" t="s" s="4">
        <v>2856</v>
      </c>
      <c r="C179" t="s" s="4">
        <v>2857</v>
      </c>
    </row>
    <row r="180" ht="45.0" customHeight="true">
      <c r="A180" t="s" s="4">
        <v>1103</v>
      </c>
      <c r="B180" t="s" s="4">
        <v>2858</v>
      </c>
      <c r="C180" t="s" s="4">
        <v>2859</v>
      </c>
    </row>
    <row r="181" ht="45.0" customHeight="true">
      <c r="A181" t="s" s="4">
        <v>1109</v>
      </c>
      <c r="B181" t="s" s="4">
        <v>2860</v>
      </c>
      <c r="C181" t="s" s="4">
        <v>2861</v>
      </c>
    </row>
    <row r="182" ht="45.0" customHeight="true">
      <c r="A182" t="s" s="4">
        <v>1114</v>
      </c>
      <c r="B182" t="s" s="4">
        <v>2862</v>
      </c>
      <c r="C182" t="s" s="4">
        <v>2863</v>
      </c>
    </row>
    <row r="183" ht="45.0" customHeight="true">
      <c r="A183" t="s" s="4">
        <v>1121</v>
      </c>
      <c r="B183" t="s" s="4">
        <v>2864</v>
      </c>
      <c r="C183" t="s" s="4">
        <v>2865</v>
      </c>
    </row>
    <row r="184" ht="45.0" customHeight="true">
      <c r="A184" t="s" s="4">
        <v>1126</v>
      </c>
      <c r="B184" t="s" s="4">
        <v>2866</v>
      </c>
      <c r="C184" t="s" s="4">
        <v>2867</v>
      </c>
    </row>
    <row r="185" ht="45.0" customHeight="true">
      <c r="A185" t="s" s="4">
        <v>1133</v>
      </c>
      <c r="B185" t="s" s="4">
        <v>2868</v>
      </c>
      <c r="C185" t="s" s="4">
        <v>2869</v>
      </c>
    </row>
    <row r="186" ht="45.0" customHeight="true">
      <c r="A186" t="s" s="4">
        <v>1136</v>
      </c>
      <c r="B186" t="s" s="4">
        <v>2870</v>
      </c>
      <c r="C186" t="s" s="4">
        <v>2871</v>
      </c>
    </row>
    <row r="187" ht="45.0" customHeight="true">
      <c r="A187" t="s" s="4">
        <v>1144</v>
      </c>
      <c r="B187" t="s" s="4">
        <v>2872</v>
      </c>
      <c r="C187" t="s" s="4">
        <v>2873</v>
      </c>
    </row>
    <row r="188" ht="45.0" customHeight="true">
      <c r="A188" t="s" s="4">
        <v>1153</v>
      </c>
      <c r="B188" t="s" s="4">
        <v>2874</v>
      </c>
      <c r="C188" t="s" s="4">
        <v>2875</v>
      </c>
    </row>
    <row r="189" ht="45.0" customHeight="true">
      <c r="A189" t="s" s="4">
        <v>1162</v>
      </c>
      <c r="B189" t="s" s="4">
        <v>2876</v>
      </c>
      <c r="C189" t="s" s="4">
        <v>2877</v>
      </c>
    </row>
    <row r="190" ht="45.0" customHeight="true">
      <c r="A190" t="s" s="4">
        <v>1171</v>
      </c>
      <c r="B190" t="s" s="4">
        <v>2878</v>
      </c>
      <c r="C190" t="s" s="4">
        <v>2879</v>
      </c>
    </row>
    <row r="191" ht="45.0" customHeight="true">
      <c r="A191" t="s" s="4">
        <v>1176</v>
      </c>
      <c r="B191" t="s" s="4">
        <v>2880</v>
      </c>
      <c r="C191" t="s" s="4">
        <v>2881</v>
      </c>
    </row>
    <row r="192" ht="45.0" customHeight="true">
      <c r="A192" t="s" s="4">
        <v>1186</v>
      </c>
      <c r="B192" t="s" s="4">
        <v>2882</v>
      </c>
      <c r="C192" t="s" s="4">
        <v>2883</v>
      </c>
    </row>
    <row r="193" ht="45.0" customHeight="true">
      <c r="A193" t="s" s="4">
        <v>1191</v>
      </c>
      <c r="B193" t="s" s="4">
        <v>2884</v>
      </c>
      <c r="C193" t="s" s="4">
        <v>2885</v>
      </c>
    </row>
    <row r="194" ht="45.0" customHeight="true">
      <c r="A194" t="s" s="4">
        <v>1196</v>
      </c>
      <c r="B194" t="s" s="4">
        <v>2886</v>
      </c>
      <c r="C194" t="s" s="4">
        <v>2887</v>
      </c>
    </row>
    <row r="195" ht="45.0" customHeight="true">
      <c r="A195" t="s" s="4">
        <v>1205</v>
      </c>
      <c r="B195" t="s" s="4">
        <v>2888</v>
      </c>
      <c r="C195" t="s" s="4">
        <v>2889</v>
      </c>
    </row>
    <row r="196" ht="45.0" customHeight="true">
      <c r="A196" t="s" s="4">
        <v>1211</v>
      </c>
      <c r="B196" t="s" s="4">
        <v>2890</v>
      </c>
      <c r="C196" t="s" s="4">
        <v>2891</v>
      </c>
    </row>
    <row r="197" ht="45.0" customHeight="true">
      <c r="A197" t="s" s="4">
        <v>1216</v>
      </c>
      <c r="B197" t="s" s="4">
        <v>2892</v>
      </c>
      <c r="C197" t="s" s="4">
        <v>2893</v>
      </c>
    </row>
    <row r="198" ht="45.0" customHeight="true">
      <c r="A198" t="s" s="4">
        <v>1220</v>
      </c>
      <c r="B198" t="s" s="4">
        <v>2894</v>
      </c>
      <c r="C198" t="s" s="4">
        <v>2895</v>
      </c>
    </row>
    <row r="199" ht="45.0" customHeight="true">
      <c r="A199" t="s" s="4">
        <v>1224</v>
      </c>
      <c r="B199" t="s" s="4">
        <v>2896</v>
      </c>
      <c r="C199" t="s" s="4">
        <v>2897</v>
      </c>
    </row>
    <row r="200" ht="45.0" customHeight="true">
      <c r="A200" t="s" s="4">
        <v>1230</v>
      </c>
      <c r="B200" t="s" s="4">
        <v>2898</v>
      </c>
      <c r="C200" t="s" s="4">
        <v>2899</v>
      </c>
    </row>
    <row r="201" ht="45.0" customHeight="true">
      <c r="A201" t="s" s="4">
        <v>1239</v>
      </c>
      <c r="B201" t="s" s="4">
        <v>2900</v>
      </c>
      <c r="C201" t="s" s="4">
        <v>2901</v>
      </c>
    </row>
    <row r="202" ht="45.0" customHeight="true">
      <c r="A202" t="s" s="4">
        <v>1246</v>
      </c>
      <c r="B202" t="s" s="4">
        <v>2902</v>
      </c>
      <c r="C202" t="s" s="4">
        <v>2903</v>
      </c>
    </row>
    <row r="203" ht="45.0" customHeight="true">
      <c r="A203" t="s" s="4">
        <v>1251</v>
      </c>
      <c r="B203" t="s" s="4">
        <v>2904</v>
      </c>
      <c r="C203" t="s" s="4">
        <v>2905</v>
      </c>
    </row>
    <row r="204" ht="45.0" customHeight="true">
      <c r="A204" t="s" s="4">
        <v>1258</v>
      </c>
      <c r="B204" t="s" s="4">
        <v>2906</v>
      </c>
      <c r="C204" t="s" s="4">
        <v>2907</v>
      </c>
    </row>
    <row r="205" ht="45.0" customHeight="true">
      <c r="A205" t="s" s="4">
        <v>1265</v>
      </c>
      <c r="B205" t="s" s="4">
        <v>2908</v>
      </c>
      <c r="C205" t="s" s="4">
        <v>2909</v>
      </c>
    </row>
    <row r="206" ht="45.0" customHeight="true">
      <c r="A206" t="s" s="4">
        <v>1270</v>
      </c>
      <c r="B206" t="s" s="4">
        <v>2910</v>
      </c>
      <c r="C206" t="s" s="4">
        <v>2911</v>
      </c>
    </row>
    <row r="207" ht="45.0" customHeight="true">
      <c r="A207" t="s" s="4">
        <v>1275</v>
      </c>
      <c r="B207" t="s" s="4">
        <v>2912</v>
      </c>
      <c r="C207" t="s" s="4">
        <v>2913</v>
      </c>
    </row>
    <row r="208" ht="45.0" customHeight="true">
      <c r="A208" t="s" s="4">
        <v>1278</v>
      </c>
      <c r="B208" t="s" s="4">
        <v>2914</v>
      </c>
      <c r="C208" t="s" s="4">
        <v>2915</v>
      </c>
    </row>
    <row r="209" ht="45.0" customHeight="true">
      <c r="A209" t="s" s="4">
        <v>1285</v>
      </c>
      <c r="B209" t="s" s="4">
        <v>2916</v>
      </c>
      <c r="C209" t="s" s="4">
        <v>2917</v>
      </c>
    </row>
    <row r="210" ht="45.0" customHeight="true">
      <c r="A210" t="s" s="4">
        <v>1291</v>
      </c>
      <c r="B210" t="s" s="4">
        <v>2918</v>
      </c>
      <c r="C210" t="s" s="4">
        <v>1294</v>
      </c>
    </row>
    <row r="211" ht="45.0" customHeight="true">
      <c r="A211" t="s" s="4">
        <v>1296</v>
      </c>
      <c r="B211" t="s" s="4">
        <v>2919</v>
      </c>
      <c r="C211" t="s" s="4">
        <v>2920</v>
      </c>
    </row>
    <row r="212" ht="45.0" customHeight="true">
      <c r="A212" t="s" s="4">
        <v>1303</v>
      </c>
      <c r="B212" t="s" s="4">
        <v>2921</v>
      </c>
      <c r="C212" t="s" s="4">
        <v>2922</v>
      </c>
    </row>
    <row r="213" ht="45.0" customHeight="true">
      <c r="A213" t="s" s="4">
        <v>1310</v>
      </c>
      <c r="B213" t="s" s="4">
        <v>2923</v>
      </c>
      <c r="C213" t="s" s="4">
        <v>2924</v>
      </c>
    </row>
    <row r="214" ht="45.0" customHeight="true">
      <c r="A214" t="s" s="4">
        <v>1316</v>
      </c>
      <c r="B214" t="s" s="4">
        <v>2925</v>
      </c>
      <c r="C214" t="s" s="4">
        <v>2926</v>
      </c>
    </row>
    <row r="215" ht="45.0" customHeight="true">
      <c r="A215" t="s" s="4">
        <v>1324</v>
      </c>
      <c r="B215" t="s" s="4">
        <v>2927</v>
      </c>
      <c r="C215" t="s" s="4">
        <v>2928</v>
      </c>
    </row>
    <row r="216" ht="45.0" customHeight="true">
      <c r="A216" t="s" s="4">
        <v>1331</v>
      </c>
      <c r="B216" t="s" s="4">
        <v>2929</v>
      </c>
      <c r="C216" t="s" s="4">
        <v>2930</v>
      </c>
    </row>
    <row r="217" ht="45.0" customHeight="true">
      <c r="A217" t="s" s="4">
        <v>1334</v>
      </c>
      <c r="B217" t="s" s="4">
        <v>2931</v>
      </c>
      <c r="C217" t="s" s="4">
        <v>2932</v>
      </c>
    </row>
    <row r="218" ht="45.0" customHeight="true">
      <c r="A218" t="s" s="4">
        <v>1339</v>
      </c>
      <c r="B218" t="s" s="4">
        <v>2933</v>
      </c>
      <c r="C218" t="s" s="4">
        <v>2934</v>
      </c>
    </row>
    <row r="219" ht="45.0" customHeight="true">
      <c r="A219" t="s" s="4">
        <v>1345</v>
      </c>
      <c r="B219" t="s" s="4">
        <v>2935</v>
      </c>
      <c r="C219" t="s" s="4">
        <v>2936</v>
      </c>
    </row>
    <row r="220" ht="45.0" customHeight="true">
      <c r="A220" t="s" s="4">
        <v>1351</v>
      </c>
      <c r="B220" t="s" s="4">
        <v>2937</v>
      </c>
      <c r="C220" t="s" s="4">
        <v>2938</v>
      </c>
    </row>
    <row r="221" ht="45.0" customHeight="true">
      <c r="A221" t="s" s="4">
        <v>1360</v>
      </c>
      <c r="B221" t="s" s="4">
        <v>2939</v>
      </c>
      <c r="C221" t="s" s="4">
        <v>2940</v>
      </c>
    </row>
    <row r="222" ht="45.0" customHeight="true">
      <c r="A222" t="s" s="4">
        <v>1369</v>
      </c>
      <c r="B222" t="s" s="4">
        <v>2941</v>
      </c>
      <c r="C222" t="s" s="4">
        <v>2942</v>
      </c>
    </row>
    <row r="223" ht="45.0" customHeight="true">
      <c r="A223" t="s" s="4">
        <v>1374</v>
      </c>
      <c r="B223" t="s" s="4">
        <v>2943</v>
      </c>
      <c r="C223" t="s" s="4">
        <v>2944</v>
      </c>
    </row>
    <row r="224" ht="45.0" customHeight="true">
      <c r="A224" t="s" s="4">
        <v>1379</v>
      </c>
      <c r="B224" t="s" s="4">
        <v>2945</v>
      </c>
      <c r="C224" t="s" s="4">
        <v>2946</v>
      </c>
    </row>
    <row r="225" ht="45.0" customHeight="true">
      <c r="A225" t="s" s="4">
        <v>1385</v>
      </c>
      <c r="B225" t="s" s="4">
        <v>2947</v>
      </c>
      <c r="C225" t="s" s="4">
        <v>2948</v>
      </c>
    </row>
    <row r="226" ht="45.0" customHeight="true">
      <c r="A226" t="s" s="4">
        <v>1391</v>
      </c>
      <c r="B226" t="s" s="4">
        <v>2949</v>
      </c>
      <c r="C226" t="s" s="4">
        <v>2950</v>
      </c>
    </row>
    <row r="227" ht="45.0" customHeight="true">
      <c r="A227" t="s" s="4">
        <v>1399</v>
      </c>
      <c r="B227" t="s" s="4">
        <v>2951</v>
      </c>
      <c r="C227" t="s" s="4">
        <v>2952</v>
      </c>
    </row>
    <row r="228" ht="45.0" customHeight="true">
      <c r="A228" t="s" s="4">
        <v>1408</v>
      </c>
      <c r="B228" t="s" s="4">
        <v>2953</v>
      </c>
      <c r="C228" t="s" s="4">
        <v>2954</v>
      </c>
    </row>
    <row r="229" ht="45.0" customHeight="true">
      <c r="A229" t="s" s="4">
        <v>1414</v>
      </c>
      <c r="B229" t="s" s="4">
        <v>2955</v>
      </c>
      <c r="C229" t="s" s="4">
        <v>2956</v>
      </c>
    </row>
    <row r="230" ht="45.0" customHeight="true">
      <c r="A230" t="s" s="4">
        <v>1418</v>
      </c>
      <c r="B230" t="s" s="4">
        <v>2957</v>
      </c>
      <c r="C230" t="s" s="4">
        <v>2958</v>
      </c>
    </row>
    <row r="231" ht="45.0" customHeight="true">
      <c r="A231" t="s" s="4">
        <v>1424</v>
      </c>
      <c r="B231" t="s" s="4">
        <v>2959</v>
      </c>
      <c r="C231" t="s" s="4">
        <v>2960</v>
      </c>
    </row>
    <row r="232" ht="45.0" customHeight="true">
      <c r="A232" t="s" s="4">
        <v>1431</v>
      </c>
      <c r="B232" t="s" s="4">
        <v>2961</v>
      </c>
      <c r="C232" t="s" s="4">
        <v>2962</v>
      </c>
    </row>
    <row r="233" ht="45.0" customHeight="true">
      <c r="A233" t="s" s="4">
        <v>1437</v>
      </c>
      <c r="B233" t="s" s="4">
        <v>2963</v>
      </c>
      <c r="C233" t="s" s="4">
        <v>2964</v>
      </c>
    </row>
    <row r="234" ht="45.0" customHeight="true">
      <c r="A234" t="s" s="4">
        <v>1442</v>
      </c>
      <c r="B234" t="s" s="4">
        <v>2965</v>
      </c>
      <c r="C234" t="s" s="4">
        <v>2966</v>
      </c>
    </row>
    <row r="235" ht="45.0" customHeight="true">
      <c r="A235" t="s" s="4">
        <v>1446</v>
      </c>
      <c r="B235" t="s" s="4">
        <v>2967</v>
      </c>
      <c r="C235" t="s" s="4">
        <v>2956</v>
      </c>
    </row>
    <row r="236" ht="45.0" customHeight="true">
      <c r="A236" t="s" s="4">
        <v>1449</v>
      </c>
      <c r="B236" t="s" s="4">
        <v>2968</v>
      </c>
      <c r="C236" t="s" s="4">
        <v>2969</v>
      </c>
    </row>
    <row r="237" ht="45.0" customHeight="true">
      <c r="A237" t="s" s="4">
        <v>1454</v>
      </c>
      <c r="B237" t="s" s="4">
        <v>2970</v>
      </c>
      <c r="C237" t="s" s="4">
        <v>2971</v>
      </c>
    </row>
    <row r="238" ht="45.0" customHeight="true">
      <c r="A238" t="s" s="4">
        <v>1463</v>
      </c>
      <c r="B238" t="s" s="4">
        <v>2972</v>
      </c>
      <c r="C238" t="s" s="4">
        <v>2973</v>
      </c>
    </row>
    <row r="239" ht="45.0" customHeight="true">
      <c r="A239" t="s" s="4">
        <v>1467</v>
      </c>
      <c r="B239" t="s" s="4">
        <v>2974</v>
      </c>
      <c r="C239" t="s" s="4">
        <v>2975</v>
      </c>
    </row>
    <row r="240" ht="45.0" customHeight="true">
      <c r="A240" t="s" s="4">
        <v>1474</v>
      </c>
      <c r="B240" t="s" s="4">
        <v>2976</v>
      </c>
      <c r="C240" t="s" s="4">
        <v>2977</v>
      </c>
    </row>
    <row r="241" ht="45.0" customHeight="true">
      <c r="A241" t="s" s="4">
        <v>1485</v>
      </c>
      <c r="B241" t="s" s="4">
        <v>2978</v>
      </c>
      <c r="C241" t="s" s="4">
        <v>2979</v>
      </c>
    </row>
    <row r="242" ht="45.0" customHeight="true">
      <c r="A242" t="s" s="4">
        <v>1491</v>
      </c>
      <c r="B242" t="s" s="4">
        <v>2980</v>
      </c>
      <c r="C242" t="s" s="4">
        <v>2981</v>
      </c>
    </row>
    <row r="243" ht="45.0" customHeight="true">
      <c r="A243" t="s" s="4">
        <v>1497</v>
      </c>
      <c r="B243" t="s" s="4">
        <v>2982</v>
      </c>
      <c r="C243" t="s" s="4">
        <v>2983</v>
      </c>
    </row>
    <row r="244" ht="45.0" customHeight="true">
      <c r="A244" t="s" s="4">
        <v>1504</v>
      </c>
      <c r="B244" t="s" s="4">
        <v>2984</v>
      </c>
      <c r="C244" t="s" s="4">
        <v>2985</v>
      </c>
    </row>
    <row r="245" ht="45.0" customHeight="true">
      <c r="A245" t="s" s="4">
        <v>1511</v>
      </c>
      <c r="B245" t="s" s="4">
        <v>2986</v>
      </c>
      <c r="C245" t="s" s="4">
        <v>2987</v>
      </c>
    </row>
    <row r="246" ht="45.0" customHeight="true">
      <c r="A246" t="s" s="4">
        <v>1515</v>
      </c>
      <c r="B246" t="s" s="4">
        <v>2988</v>
      </c>
      <c r="C246" t="s" s="4">
        <v>2989</v>
      </c>
    </row>
    <row r="247" ht="45.0" customHeight="true">
      <c r="A247" t="s" s="4">
        <v>1520</v>
      </c>
      <c r="B247" t="s" s="4">
        <v>2990</v>
      </c>
      <c r="C247" t="s" s="4">
        <v>2991</v>
      </c>
    </row>
    <row r="248" ht="45.0" customHeight="true">
      <c r="A248" t="s" s="4">
        <v>1524</v>
      </c>
      <c r="B248" t="s" s="4">
        <v>2992</v>
      </c>
      <c r="C248" t="s" s="4">
        <v>2993</v>
      </c>
    </row>
    <row r="249" ht="45.0" customHeight="true">
      <c r="A249" t="s" s="4">
        <v>1528</v>
      </c>
      <c r="B249" t="s" s="4">
        <v>2994</v>
      </c>
      <c r="C249" t="s" s="4">
        <v>2995</v>
      </c>
    </row>
    <row r="250" ht="45.0" customHeight="true">
      <c r="A250" t="s" s="4">
        <v>1538</v>
      </c>
      <c r="B250" t="s" s="4">
        <v>2996</v>
      </c>
      <c r="C250" t="s" s="4">
        <v>2997</v>
      </c>
    </row>
    <row r="251" ht="45.0" customHeight="true">
      <c r="A251" t="s" s="4">
        <v>1544</v>
      </c>
      <c r="B251" t="s" s="4">
        <v>2998</v>
      </c>
      <c r="C251" t="s" s="4">
        <v>2999</v>
      </c>
    </row>
    <row r="252" ht="45.0" customHeight="true">
      <c r="A252" t="s" s="4">
        <v>1551</v>
      </c>
      <c r="B252" t="s" s="4">
        <v>3000</v>
      </c>
      <c r="C252" t="s" s="4">
        <v>3001</v>
      </c>
    </row>
    <row r="253" ht="45.0" customHeight="true">
      <c r="A253" t="s" s="4">
        <v>1559</v>
      </c>
      <c r="B253" t="s" s="4">
        <v>3002</v>
      </c>
      <c r="C253" t="s" s="4">
        <v>3003</v>
      </c>
    </row>
    <row r="254" ht="45.0" customHeight="true">
      <c r="A254" t="s" s="4">
        <v>1567</v>
      </c>
      <c r="B254" t="s" s="4">
        <v>3004</v>
      </c>
      <c r="C254" t="s" s="4">
        <v>3005</v>
      </c>
    </row>
    <row r="255" ht="45.0" customHeight="true">
      <c r="A255" t="s" s="4">
        <v>1573</v>
      </c>
      <c r="B255" t="s" s="4">
        <v>3006</v>
      </c>
      <c r="C255" t="s" s="4">
        <v>3007</v>
      </c>
    </row>
    <row r="256" ht="45.0" customHeight="true">
      <c r="A256" t="s" s="4">
        <v>1578</v>
      </c>
      <c r="B256" t="s" s="4">
        <v>3008</v>
      </c>
      <c r="C256" t="s" s="4">
        <v>3009</v>
      </c>
    </row>
    <row r="257" ht="45.0" customHeight="true">
      <c r="A257" t="s" s="4">
        <v>1585</v>
      </c>
      <c r="B257" t="s" s="4">
        <v>3010</v>
      </c>
      <c r="C257" t="s" s="4">
        <v>3011</v>
      </c>
    </row>
    <row r="258" ht="45.0" customHeight="true">
      <c r="A258" t="s" s="4">
        <v>1594</v>
      </c>
      <c r="B258" t="s" s="4">
        <v>3012</v>
      </c>
      <c r="C258" t="s" s="4">
        <v>3013</v>
      </c>
    </row>
    <row r="259" ht="45.0" customHeight="true">
      <c r="A259" t="s" s="4">
        <v>1603</v>
      </c>
      <c r="B259" t="s" s="4">
        <v>3014</v>
      </c>
      <c r="C259" t="s" s="4">
        <v>3015</v>
      </c>
    </row>
    <row r="260" ht="45.0" customHeight="true">
      <c r="A260" t="s" s="4">
        <v>1610</v>
      </c>
      <c r="B260" t="s" s="4">
        <v>3016</v>
      </c>
      <c r="C260" t="s" s="4">
        <v>3017</v>
      </c>
    </row>
    <row r="261" ht="45.0" customHeight="true">
      <c r="A261" t="s" s="4">
        <v>1616</v>
      </c>
      <c r="B261" t="s" s="4">
        <v>3018</v>
      </c>
      <c r="C261" t="s" s="4">
        <v>3019</v>
      </c>
    </row>
    <row r="262" ht="45.0" customHeight="true">
      <c r="A262" t="s" s="4">
        <v>1624</v>
      </c>
      <c r="B262" t="s" s="4">
        <v>3020</v>
      </c>
      <c r="C262" t="s" s="4">
        <v>3021</v>
      </c>
    </row>
    <row r="263" ht="45.0" customHeight="true">
      <c r="A263" t="s" s="4">
        <v>1629</v>
      </c>
      <c r="B263" t="s" s="4">
        <v>3022</v>
      </c>
      <c r="C263" t="s" s="4">
        <v>3023</v>
      </c>
    </row>
    <row r="264" ht="45.0" customHeight="true">
      <c r="A264" t="s" s="4">
        <v>1634</v>
      </c>
      <c r="B264" t="s" s="4">
        <v>3024</v>
      </c>
      <c r="C264" t="s" s="4">
        <v>3025</v>
      </c>
    </row>
    <row r="265" ht="45.0" customHeight="true">
      <c r="A265" t="s" s="4">
        <v>1641</v>
      </c>
      <c r="B265" t="s" s="4">
        <v>3026</v>
      </c>
      <c r="C265" t="s" s="4">
        <v>3027</v>
      </c>
    </row>
    <row r="266" ht="45.0" customHeight="true">
      <c r="A266" t="s" s="4">
        <v>1644</v>
      </c>
      <c r="B266" t="s" s="4">
        <v>3028</v>
      </c>
      <c r="C266" t="s" s="4">
        <v>3029</v>
      </c>
    </row>
    <row r="267" ht="45.0" customHeight="true">
      <c r="A267" t="s" s="4">
        <v>1649</v>
      </c>
      <c r="B267" t="s" s="4">
        <v>3030</v>
      </c>
      <c r="C267" t="s" s="4">
        <v>3031</v>
      </c>
    </row>
    <row r="268" ht="45.0" customHeight="true">
      <c r="A268" t="s" s="4">
        <v>1656</v>
      </c>
      <c r="B268" t="s" s="4">
        <v>3032</v>
      </c>
      <c r="C268" t="s" s="4">
        <v>3033</v>
      </c>
    </row>
    <row r="269" ht="45.0" customHeight="true">
      <c r="A269" t="s" s="4">
        <v>1664</v>
      </c>
      <c r="B269" t="s" s="4">
        <v>3034</v>
      </c>
      <c r="C269" t="s" s="4">
        <v>3035</v>
      </c>
    </row>
    <row r="270" ht="45.0" customHeight="true">
      <c r="A270" t="s" s="4">
        <v>1669</v>
      </c>
      <c r="B270" t="s" s="4">
        <v>3036</v>
      </c>
      <c r="C270" t="s" s="4">
        <v>3037</v>
      </c>
    </row>
    <row r="271" ht="45.0" customHeight="true">
      <c r="A271" t="s" s="4">
        <v>1677</v>
      </c>
      <c r="B271" t="s" s="4">
        <v>3038</v>
      </c>
      <c r="C271" t="s" s="4">
        <v>3039</v>
      </c>
    </row>
    <row r="272" ht="45.0" customHeight="true">
      <c r="A272" t="s" s="4">
        <v>1686</v>
      </c>
      <c r="B272" t="s" s="4">
        <v>3040</v>
      </c>
      <c r="C272" t="s" s="4">
        <v>3041</v>
      </c>
    </row>
    <row r="273" ht="45.0" customHeight="true">
      <c r="A273" t="s" s="4">
        <v>1693</v>
      </c>
      <c r="B273" t="s" s="4">
        <v>3042</v>
      </c>
      <c r="C273" t="s" s="4">
        <v>3043</v>
      </c>
    </row>
    <row r="274" ht="45.0" customHeight="true">
      <c r="A274" t="s" s="4">
        <v>1696</v>
      </c>
      <c r="B274" t="s" s="4">
        <v>3044</v>
      </c>
      <c r="C274" t="s" s="4">
        <v>3045</v>
      </c>
    </row>
    <row r="275" ht="45.0" customHeight="true">
      <c r="A275" t="s" s="4">
        <v>1701</v>
      </c>
      <c r="B275" t="s" s="4">
        <v>3046</v>
      </c>
      <c r="C275" t="s" s="4">
        <v>3047</v>
      </c>
    </row>
    <row r="276" ht="45.0" customHeight="true">
      <c r="A276" t="s" s="4">
        <v>1706</v>
      </c>
      <c r="B276" t="s" s="4">
        <v>3048</v>
      </c>
      <c r="C276" t="s" s="4">
        <v>3049</v>
      </c>
    </row>
    <row r="277" ht="45.0" customHeight="true">
      <c r="A277" t="s" s="4">
        <v>1710</v>
      </c>
      <c r="B277" t="s" s="4">
        <v>3050</v>
      </c>
      <c r="C277" t="s" s="4">
        <v>3051</v>
      </c>
    </row>
    <row r="278" ht="45.0" customHeight="true">
      <c r="A278" t="s" s="4">
        <v>1714</v>
      </c>
      <c r="B278" t="s" s="4">
        <v>3052</v>
      </c>
      <c r="C278" t="s" s="4">
        <v>3053</v>
      </c>
    </row>
    <row r="279" ht="45.0" customHeight="true">
      <c r="A279" t="s" s="4">
        <v>1719</v>
      </c>
      <c r="B279" t="s" s="4">
        <v>3054</v>
      </c>
      <c r="C279" t="s" s="4">
        <v>3055</v>
      </c>
    </row>
    <row r="280" ht="45.0" customHeight="true">
      <c r="A280" t="s" s="4">
        <v>1725</v>
      </c>
      <c r="B280" t="s" s="4">
        <v>3056</v>
      </c>
      <c r="C280" t="s" s="4">
        <v>3057</v>
      </c>
    </row>
    <row r="281" ht="45.0" customHeight="true">
      <c r="A281" t="s" s="4">
        <v>1734</v>
      </c>
      <c r="B281" t="s" s="4">
        <v>3058</v>
      </c>
      <c r="C281" t="s" s="4">
        <v>3059</v>
      </c>
    </row>
    <row r="282" ht="45.0" customHeight="true">
      <c r="A282" t="s" s="4">
        <v>1741</v>
      </c>
      <c r="B282" t="s" s="4">
        <v>3060</v>
      </c>
      <c r="C282" t="s" s="4">
        <v>3061</v>
      </c>
    </row>
    <row r="283" ht="45.0" customHeight="true">
      <c r="A283" t="s" s="4">
        <v>1750</v>
      </c>
      <c r="B283" t="s" s="4">
        <v>3062</v>
      </c>
      <c r="C283" t="s" s="4">
        <v>3063</v>
      </c>
    </row>
    <row r="284" ht="45.0" customHeight="true">
      <c r="A284" t="s" s="4">
        <v>1756</v>
      </c>
      <c r="B284" t="s" s="4">
        <v>3064</v>
      </c>
      <c r="C284" t="s" s="4">
        <v>3065</v>
      </c>
    </row>
    <row r="285" ht="45.0" customHeight="true">
      <c r="A285" t="s" s="4">
        <v>1761</v>
      </c>
      <c r="B285" t="s" s="4">
        <v>3066</v>
      </c>
      <c r="C285" t="s" s="4">
        <v>3067</v>
      </c>
    </row>
    <row r="286" ht="45.0" customHeight="true">
      <c r="A286" t="s" s="4">
        <v>1766</v>
      </c>
      <c r="B286" t="s" s="4">
        <v>3068</v>
      </c>
      <c r="C286" t="s" s="4">
        <v>3069</v>
      </c>
    </row>
    <row r="287" ht="45.0" customHeight="true">
      <c r="A287" t="s" s="4">
        <v>1773</v>
      </c>
      <c r="B287" t="s" s="4">
        <v>3070</v>
      </c>
      <c r="C287" t="s" s="4">
        <v>3071</v>
      </c>
    </row>
    <row r="288" ht="45.0" customHeight="true">
      <c r="A288" t="s" s="4">
        <v>1781</v>
      </c>
      <c r="B288" t="s" s="4">
        <v>3072</v>
      </c>
      <c r="C288" t="s" s="4">
        <v>3073</v>
      </c>
    </row>
    <row r="289" ht="45.0" customHeight="true">
      <c r="A289" t="s" s="4">
        <v>1786</v>
      </c>
      <c r="B289" t="s" s="4">
        <v>3074</v>
      </c>
      <c r="C289" t="s" s="4">
        <v>3075</v>
      </c>
    </row>
    <row r="290" ht="45.0" customHeight="true">
      <c r="A290" t="s" s="4">
        <v>1798</v>
      </c>
      <c r="B290" t="s" s="4">
        <v>3076</v>
      </c>
      <c r="C290" t="s" s="4">
        <v>3077</v>
      </c>
    </row>
    <row r="291" ht="45.0" customHeight="true">
      <c r="A291" t="s" s="4">
        <v>1803</v>
      </c>
      <c r="B291" t="s" s="4">
        <v>3078</v>
      </c>
      <c r="C291" t="s" s="4">
        <v>3079</v>
      </c>
    </row>
    <row r="292" ht="45.0" customHeight="true">
      <c r="A292" t="s" s="4">
        <v>1807</v>
      </c>
      <c r="B292" t="s" s="4">
        <v>3080</v>
      </c>
      <c r="C292" t="s" s="4">
        <v>3081</v>
      </c>
    </row>
    <row r="293" ht="45.0" customHeight="true">
      <c r="A293" t="s" s="4">
        <v>1814</v>
      </c>
      <c r="B293" t="s" s="4">
        <v>3082</v>
      </c>
      <c r="C293" t="s" s="4">
        <v>3083</v>
      </c>
    </row>
    <row r="294" ht="45.0" customHeight="true">
      <c r="A294" t="s" s="4">
        <v>1818</v>
      </c>
      <c r="B294" t="s" s="4">
        <v>3084</v>
      </c>
      <c r="C294" t="s" s="4">
        <v>3085</v>
      </c>
    </row>
    <row r="295" ht="45.0" customHeight="true">
      <c r="A295" t="s" s="4">
        <v>1822</v>
      </c>
      <c r="B295" t="s" s="4">
        <v>3086</v>
      </c>
      <c r="C295" t="s" s="4">
        <v>3087</v>
      </c>
    </row>
    <row r="296" ht="45.0" customHeight="true">
      <c r="A296" t="s" s="4">
        <v>1827</v>
      </c>
      <c r="B296" t="s" s="4">
        <v>3088</v>
      </c>
      <c r="C296" t="s" s="4">
        <v>3089</v>
      </c>
    </row>
    <row r="297" ht="45.0" customHeight="true">
      <c r="A297" t="s" s="4">
        <v>1832</v>
      </c>
      <c r="B297" t="s" s="4">
        <v>3090</v>
      </c>
      <c r="C297" t="s" s="4">
        <v>3091</v>
      </c>
    </row>
    <row r="298" ht="45.0" customHeight="true">
      <c r="A298" t="s" s="4">
        <v>1837</v>
      </c>
      <c r="B298" t="s" s="4">
        <v>3092</v>
      </c>
      <c r="C298" t="s" s="4">
        <v>3093</v>
      </c>
    </row>
    <row r="299" ht="45.0" customHeight="true">
      <c r="A299" t="s" s="4">
        <v>1841</v>
      </c>
      <c r="B299" t="s" s="4">
        <v>3094</v>
      </c>
      <c r="C299" t="s" s="4">
        <v>3095</v>
      </c>
    </row>
    <row r="300" ht="45.0" customHeight="true">
      <c r="A300" t="s" s="4">
        <v>1846</v>
      </c>
      <c r="B300" t="s" s="4">
        <v>3096</v>
      </c>
      <c r="C300" t="s" s="4">
        <v>3097</v>
      </c>
    </row>
    <row r="301" ht="45.0" customHeight="true">
      <c r="A301" t="s" s="4">
        <v>1851</v>
      </c>
      <c r="B301" t="s" s="4">
        <v>3098</v>
      </c>
      <c r="C301" t="s" s="4">
        <v>3099</v>
      </c>
    </row>
    <row r="302" ht="45.0" customHeight="true">
      <c r="A302" t="s" s="4">
        <v>1855</v>
      </c>
      <c r="B302" t="s" s="4">
        <v>3100</v>
      </c>
      <c r="C302" t="s" s="4">
        <v>3101</v>
      </c>
    </row>
    <row r="303" ht="45.0" customHeight="true">
      <c r="A303" t="s" s="4">
        <v>1861</v>
      </c>
      <c r="B303" t="s" s="4">
        <v>3102</v>
      </c>
      <c r="C303" t="s" s="4">
        <v>3103</v>
      </c>
    </row>
    <row r="304" ht="45.0" customHeight="true">
      <c r="A304" t="s" s="4">
        <v>1864</v>
      </c>
      <c r="B304" t="s" s="4">
        <v>3104</v>
      </c>
      <c r="C304" t="s" s="4">
        <v>3105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2025-01-29T20:42:41Z</dcterms:created>
  <dc:creator>Apache POI</dc:creator>
</cp:coreProperties>
</file>