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PC\Downloads\"/>
    </mc:Choice>
  </mc:AlternateContent>
  <bookViews>
    <workbookView xWindow="0" yWindow="0" windowWidth="21570" windowHeight="7455"/>
  </bookViews>
  <sheets>
    <sheet name="Informacion" sheetId="1" r:id="rId1"/>
    <sheet name="Hidden_1" sheetId="2" r:id="rId2"/>
    <sheet name="Hidden_2" sheetId="3" r:id="rId3"/>
    <sheet name="Hidden_3" sheetId="4" r:id="rId4"/>
    <sheet name="Hidden_4" sheetId="5" r:id="rId5"/>
    <sheet name="Tabla_437419" sheetId="6" r:id="rId6"/>
    <sheet name="Tabla_437420" sheetId="7" r:id="rId7"/>
  </sheets>
  <definedNames>
    <definedName name="Hidden_14">Hidden_1!$A$1:$A$11</definedName>
    <definedName name="Hidden_212">Hidden_2!$A$1:$A$2</definedName>
    <definedName name="Hidden_313">Hidden_3!$A$1:$A$2</definedName>
    <definedName name="Hidden_415">Hidden_4!$A$1:$A$2</definedName>
  </definedNames>
  <calcPr calcId="0"/>
</workbook>
</file>

<file path=xl/sharedStrings.xml><?xml version="1.0" encoding="utf-8"?>
<sst xmlns="http://schemas.openxmlformats.org/spreadsheetml/2006/main" count="10283" uniqueCount="3522">
  <si>
    <t>49037</t>
  </si>
  <si>
    <t>TÍTULO</t>
  </si>
  <si>
    <t>NOMBRE CORTO</t>
  </si>
  <si>
    <t>DESCRIPCIÓN</t>
  </si>
  <si>
    <t>Gastos por concepto de viáticos y representación</t>
  </si>
  <si>
    <t>LTAIPED65IX</t>
  </si>
  <si>
    <t>1</t>
  </si>
  <si>
    <t>4</t>
  </si>
  <si>
    <t>9</t>
  </si>
  <si>
    <t>2</t>
  </si>
  <si>
    <t>3</t>
  </si>
  <si>
    <t>6</t>
  </si>
  <si>
    <t>10</t>
  </si>
  <si>
    <t>7</t>
  </si>
  <si>
    <t>13</t>
  </si>
  <si>
    <t>14</t>
  </si>
  <si>
    <t>437403</t>
  </si>
  <si>
    <t>437426</t>
  </si>
  <si>
    <t>437427</t>
  </si>
  <si>
    <t>570557</t>
  </si>
  <si>
    <t>437422</t>
  </si>
  <si>
    <t>437410</t>
  </si>
  <si>
    <t>437411</t>
  </si>
  <si>
    <t>437428</t>
  </si>
  <si>
    <t>437400</t>
  </si>
  <si>
    <t>437401</t>
  </si>
  <si>
    <t>437402</t>
  </si>
  <si>
    <t>570558</t>
  </si>
  <si>
    <t>437425</t>
  </si>
  <si>
    <t>437407</t>
  </si>
  <si>
    <t>437432</t>
  </si>
  <si>
    <t>437413</t>
  </si>
  <si>
    <t>437417</t>
  </si>
  <si>
    <t>437408</t>
  </si>
  <si>
    <t>437409</t>
  </si>
  <si>
    <t>437429</t>
  </si>
  <si>
    <t>437404</t>
  </si>
  <si>
    <t>437405</t>
  </si>
  <si>
    <t>437406</t>
  </si>
  <si>
    <t>437412</t>
  </si>
  <si>
    <t>437415</t>
  </si>
  <si>
    <t>437416</t>
  </si>
  <si>
    <t>437419</t>
  </si>
  <si>
    <t>536120</t>
  </si>
  <si>
    <t>536154</t>
  </si>
  <si>
    <t>437430</t>
  </si>
  <si>
    <t>437418</t>
  </si>
  <si>
    <t>437420</t>
  </si>
  <si>
    <t>437431</t>
  </si>
  <si>
    <t>437424</t>
  </si>
  <si>
    <t>437399</t>
  </si>
  <si>
    <t>437423</t>
  </si>
  <si>
    <t>Tabla Campos</t>
  </si>
  <si>
    <t>Ejercicio</t>
  </si>
  <si>
    <t>Fecha de inicio del periodo que se informa</t>
  </si>
  <si>
    <t>Fecha de término del periodo que se informa</t>
  </si>
  <si>
    <t>ESTE CRITERIO APLICA A PARTIR DEL 01/04/2023 -&gt; Tipo de integrante del sujeto obligado (catálogo)</t>
  </si>
  <si>
    <t>Clave o nivel del puesto</t>
  </si>
  <si>
    <t>Denominación del puesto (Redactados con perspectiva de género)</t>
  </si>
  <si>
    <t>Denominación del cargo</t>
  </si>
  <si>
    <t>Área de adscripción</t>
  </si>
  <si>
    <t xml:space="preserve">Nombre(s) </t>
  </si>
  <si>
    <t>Primer apellido</t>
  </si>
  <si>
    <t>Segundo apellido</t>
  </si>
  <si>
    <t>ESTE CRITERIO APLICA A PARTIR DEL 01/04/2023 -&gt; Sexo (catálogo)</t>
  </si>
  <si>
    <t>Tipo de gasto (Catálogo)</t>
  </si>
  <si>
    <t>Denominación del encargo o comisión</t>
  </si>
  <si>
    <t>Tipo de viaje (catálogo)</t>
  </si>
  <si>
    <t xml:space="preserve">Número de personas acompañantes en el encargo o comisión </t>
  </si>
  <si>
    <t>Importe ejercido por el total de acompañantes</t>
  </si>
  <si>
    <t>País origen del encargo o comisión</t>
  </si>
  <si>
    <t>Estado origen del encargo o comisión</t>
  </si>
  <si>
    <t>Ciudad origen del encargo o comisión</t>
  </si>
  <si>
    <t>País destino del encargo o comisión</t>
  </si>
  <si>
    <t>Estado destino del encargo o comisión</t>
  </si>
  <si>
    <t>Ciudad destino del encargo o comisión</t>
  </si>
  <si>
    <t>Motivo del encargo o comisión</t>
  </si>
  <si>
    <t>Fecha de salida del encargo o comisión</t>
  </si>
  <si>
    <t>Fecha de regreso del encargo o comisión</t>
  </si>
  <si>
    <t>Importe ejercido por partida por concepto 
Tabla_437419</t>
  </si>
  <si>
    <t>Importe total erogado con motivo del encargo o comisión</t>
  </si>
  <si>
    <t>Importe total de gastos no erogados derivados del encargo o comisión</t>
  </si>
  <si>
    <t>Fecha de entrega del informe de la comisión o encargo</t>
  </si>
  <si>
    <t>Hipervínculo al informe de la comisión o encargo encomendado</t>
  </si>
  <si>
    <t>Hipervínculo a las facturas o comprobantes. 
Tabla_437420</t>
  </si>
  <si>
    <t>Hipervínculo a normativa que regula los gastos por concepto de viáticos y gastos de representación</t>
  </si>
  <si>
    <t>Área(s) responsable(s) que genera(n), posee(n), publica(n) y actualizan la información</t>
  </si>
  <si>
    <t>Fecha de actualización</t>
  </si>
  <si>
    <t>Nota</t>
  </si>
  <si>
    <t>2024</t>
  </si>
  <si>
    <t>01/10/2024</t>
  </si>
  <si>
    <t>31/12/2024</t>
  </si>
  <si>
    <t>Funcionario [a]</t>
  </si>
  <si>
    <t>SS0100500</t>
  </si>
  <si>
    <t>Coordinador</t>
  </si>
  <si>
    <t>Representante del Gobierno del Estado de Durango en la Ciudad de México</t>
  </si>
  <si>
    <t>Representación del Gobierno del Estado de Durango en la Ciudad de México</t>
  </si>
  <si>
    <t>Juan Jesus</t>
  </si>
  <si>
    <t>Aquino</t>
  </si>
  <si>
    <t>Calvo</t>
  </si>
  <si>
    <t>Hombre</t>
  </si>
  <si>
    <t>Viáticos</t>
  </si>
  <si>
    <t>EVENTO</t>
  </si>
  <si>
    <t>Nacional</t>
  </si>
  <si>
    <t>0</t>
  </si>
  <si>
    <t>MÉXICO</t>
  </si>
  <si>
    <t>CDMX</t>
  </si>
  <si>
    <t>CUAHUTÉMOC</t>
  </si>
  <si>
    <t>NUEVO LEÓN</t>
  </si>
  <si>
    <t>MONTERREY</t>
  </si>
  <si>
    <t>ASISTIR EN REPRESENTACIÓN DEL GOBERNADOR A EVENTO</t>
  </si>
  <si>
    <t>03/10/2024</t>
  </si>
  <si>
    <t>04/10/2024</t>
  </si>
  <si>
    <t>41481703</t>
  </si>
  <si>
    <t>4243.79</t>
  </si>
  <si>
    <t>07/10/2024</t>
  </si>
  <si>
    <t>https://transparencia.durango.gob.mx/archivo/despacho/articulo65/IX/trimestral/2024/INFORME_DE_VIATICOS_REPRESENTACION_MEXICO_D29_01_2025_1738177404740.pdf</t>
  </si>
  <si>
    <t>https://transparencia.durango.gob.mx/archivo/despacho/articulo65/IX/trimestral/2024/Art_41__1704828968760_1711484571624.pdf</t>
  </si>
  <si>
    <t>Representación del Gobierno del Estado de Durango en la Ciudad de México/ Despacho del Ejecutivo</t>
  </si>
  <si>
    <t/>
  </si>
  <si>
    <t>Servidor(a) público(a)</t>
  </si>
  <si>
    <t>SA02003</t>
  </si>
  <si>
    <t>Auxiliar Administrativo</t>
  </si>
  <si>
    <t>Secretaria Particular del C.Gobernador</t>
  </si>
  <si>
    <t>Itzel</t>
  </si>
  <si>
    <t>Jimenez</t>
  </si>
  <si>
    <t>Briones</t>
  </si>
  <si>
    <t>Mujer</t>
  </si>
  <si>
    <t>Gira de trabajo</t>
  </si>
  <si>
    <t>742</t>
  </si>
  <si>
    <t>Mexico</t>
  </si>
  <si>
    <t>Durango</t>
  </si>
  <si>
    <t>Los Frijoes, Mezquital</t>
  </si>
  <si>
    <t>• Visita de la Presidenta de la Republica la Dra. Vlaudia Sheinbaum Pardo a la comunidad de los Frijoles, el Mezquital, Durango. -Inauguracion del camino artesanar Pata de Gallo- Santiago Teneraca.</t>
  </si>
  <si>
    <t>09/11/2024</t>
  </si>
  <si>
    <t>41486864</t>
  </si>
  <si>
    <t>2413.01</t>
  </si>
  <si>
    <t>11/11/2024</t>
  </si>
  <si>
    <t>https://transparencia.durango.gob.mx/archivo/despacho/articulo65/IX/trimestral/2024/INF_ITZEL_09_NOV_LOS_FRIJOLES_1736351877615.pdf</t>
  </si>
  <si>
    <t>Secretaría Particular del C.Gobernador/Despacho del Ejecutivo</t>
  </si>
  <si>
    <t>CA04007</t>
  </si>
  <si>
    <t>Analista Técnico</t>
  </si>
  <si>
    <t>Josue</t>
  </si>
  <si>
    <t>Luna</t>
  </si>
  <si>
    <t>Velez</t>
  </si>
  <si>
    <t>356.5</t>
  </si>
  <si>
    <t>• Gira presidencial</t>
  </si>
  <si>
    <t>41486863</t>
  </si>
  <si>
    <t>3713.02</t>
  </si>
  <si>
    <t>https://transparencia.durango.gob.mx/archivo/despacho/articulo65/IX/trimestral/2024/INF_JOSUE_9_NOV_FRIJOLES_1736352133007.pdf</t>
  </si>
  <si>
    <t>Pregira de trabajo</t>
  </si>
  <si>
    <t>237.5</t>
  </si>
  <si>
    <t>• Pregira presidencial</t>
  </si>
  <si>
    <t>07/11/2024</t>
  </si>
  <si>
    <t>41486862</t>
  </si>
  <si>
    <t>2217.62</t>
  </si>
  <si>
    <t>https://transparencia.durango.gob.mx/archivo/despacho/articulo65/IX/trimestral/2024/INF_JOSUE_7_NOV_LOS_FRIJOLES_1736352132099.pdf</t>
  </si>
  <si>
    <t>238.59</t>
  </si>
  <si>
    <t>Canatlan</t>
  </si>
  <si>
    <t>• Entrega de obras y  apoyos asistenciales</t>
  </si>
  <si>
    <t>06/11/2024</t>
  </si>
  <si>
    <t>41486861</t>
  </si>
  <si>
    <t>1977.18</t>
  </si>
  <si>
    <t>https://transparencia.durango.gob.mx/archivo/despacho/articulo65/IX/trimestral/2024/INF_JOSUE_06_NOV_CANATLAN_1736352131074.pdf</t>
  </si>
  <si>
    <t>CA04008</t>
  </si>
  <si>
    <t>Samuel Mijail</t>
  </si>
  <si>
    <t>Salazar</t>
  </si>
  <si>
    <t>Ontiveros</t>
  </si>
  <si>
    <t>Región Laguna</t>
  </si>
  <si>
    <t>• Gira de medios por la Región Laguna, Mex.</t>
  </si>
  <si>
    <t>05/11/2024</t>
  </si>
  <si>
    <t>41486860</t>
  </si>
  <si>
    <t>2286</t>
  </si>
  <si>
    <t>https://transparencia.durango.gob.mx/archivo/despacho/articulo65/IX/trimestral/2024/INF_SAMUEL_5_NOV_REGION_LAGUNA_1736352139697.pdf</t>
  </si>
  <si>
    <t>Tepehuanes</t>
  </si>
  <si>
    <t>• Gira para eventos " Ruta de la Salud" y " Café Rosa"</t>
  </si>
  <si>
    <t>31/10/2024</t>
  </si>
  <si>
    <t>41486859</t>
  </si>
  <si>
    <t>2000.2</t>
  </si>
  <si>
    <t>https://transparencia.durango.gob.mx/archivo/despacho/articulo65/IX/trimestral/2024/INF_SAMUEL_31_OCTUBRE_TEPEHUANES_1736351275090.pdf</t>
  </si>
  <si>
    <t>• Eventos " Ruta de la Salud" y " Café Rosa"</t>
  </si>
  <si>
    <t>29/10/2024</t>
  </si>
  <si>
    <t>41486858</t>
  </si>
  <si>
    <t>2099.19</t>
  </si>
  <si>
    <t>https://transparencia.durango.gob.mx/archivo/despacho/articulo65/IX/trimestral/2024/INF_SAMUEL_29_OCTUBRE_TEPEHUANES_1736351273951.pdf</t>
  </si>
  <si>
    <t>CA03004</t>
  </si>
  <si>
    <t>Supervisor</t>
  </si>
  <si>
    <t>Supervisor de Agenda</t>
  </si>
  <si>
    <t>Marco Adrian</t>
  </si>
  <si>
    <t>Garay</t>
  </si>
  <si>
    <t>Burciaga</t>
  </si>
  <si>
    <t>• Dia del medico en la Laguna. -Arranque de la pavimentación de la calle " De La Rosa " en Gomez Palacio. -Entrega de cuarto - Dormitorio para vivienda en Gomez Palacio". -Entrega de obras y apoyos en Lerdo.</t>
  </si>
  <si>
    <t>41486857</t>
  </si>
  <si>
    <t>2706.63</t>
  </si>
  <si>
    <t>https://transparencia.durango.gob.mx/archivo/despacho/articulo65/IX/trimestral/2024/INF_MARCO_29_OCTUBRE_REGION_LAGUNA_1736351282336.pdf</t>
  </si>
  <si>
    <t>Sadra Minerva</t>
  </si>
  <si>
    <t>Cisneros</t>
  </si>
  <si>
    <t>Villarreal</t>
  </si>
  <si>
    <t>•  Conmemoracion del dia del medico. -Arranque de obra de pavimentación. -Entrega de cuarto adicional. -Entrega de carcamo y 14 cuartos adicionales.</t>
  </si>
  <si>
    <t>41486856</t>
  </si>
  <si>
    <t>259</t>
  </si>
  <si>
    <t>30/10/2024</t>
  </si>
  <si>
    <t>https://transparencia.durango.gob.mx/archivo/despacho/articulo65/IX/trimestral/2024/INF_SANDRA_29_OCTUBRE_REGION_LAGUNA_1736351281187.pdf</t>
  </si>
  <si>
    <t>41486855</t>
  </si>
  <si>
    <t>214</t>
  </si>
  <si>
    <t>https://transparencia.durango.gob.mx/archivo/despacho/articulo65/IX/trimestral/2024/inf_ITZEL_29_OCTUBRE_REGION_LAGUNA__1736350008651.pdf</t>
  </si>
  <si>
    <t>Juan Adrian</t>
  </si>
  <si>
    <t>Martinez</t>
  </si>
  <si>
    <t>Torres</t>
  </si>
  <si>
    <t>972</t>
  </si>
  <si>
    <t>• Desayuno en conmemoracion del "Dia del Medico". -Entrega de obras y apoyos.</t>
  </si>
  <si>
    <t>41486854</t>
  </si>
  <si>
    <t>7937.17</t>
  </si>
  <si>
    <t>https://transparencia.durango.gob.mx/archivo/despacho/articulo65/IX/trimestral/2024/INF_ADRIAN_29_OCTUBRE_REGION_LAGUNA_1736349348330.pdf</t>
  </si>
  <si>
    <t>28/10/2024</t>
  </si>
  <si>
    <t>41486853</t>
  </si>
  <si>
    <t>1618</t>
  </si>
  <si>
    <t>https://transparencia.durango.gob.mx/archivo/despacho/articulo65/IX/trimestral/2024/INF_SAMUEL_28_OCTUBRE_TEPEHUANES_1736351289760.pdf</t>
  </si>
  <si>
    <t>243.6</t>
  </si>
  <si>
    <t>41486852</t>
  </si>
  <si>
    <t>3715.57</t>
  </si>
  <si>
    <t>https://transparencia.durango.gob.mx/archivo/despacho/articulo65/IX/trimestral/2024/INF_JOSUE_28_OCTUBRE_REGION_LAGUNA_1736350016676.pdf</t>
  </si>
  <si>
    <t>332.76</t>
  </si>
  <si>
    <t>San Juan del Rio</t>
  </si>
  <si>
    <t>•  Entrega de obras y apoyos asistenciales</t>
  </si>
  <si>
    <t>26/10/2024</t>
  </si>
  <si>
    <t>41486851</t>
  </si>
  <si>
    <t>2165.51</t>
  </si>
  <si>
    <t>https://transparencia.durango.gob.mx/archivo/despacho/articulo65/IX/trimestral/2024/INF_JOSUE_26_OCTUBRE_SAN_JUAN_DEL_RIO_1736350013762.pdf</t>
  </si>
  <si>
    <t>210.99</t>
  </si>
  <si>
    <t>•  Arranque de obra de pavimentación hidraulica (San Lucas de Ocampo). -Entrega de remodelación deplaza civica ( San Lucas de Ocampo). -Entrega de apoyos sociales y obras ( San Lucas de Ocampo). -Entrega de segunda etapa de sistema de agua potable (Cienega Grande). -Entrega de baño adicional y supervision de cuarto adicional (Cieneg Grande). - Entregade pozo de agua. (el Resbalon).</t>
  </si>
  <si>
    <t>41486850</t>
  </si>
  <si>
    <t>421.98</t>
  </si>
  <si>
    <t>https://transparencia.durango.gob.mx/archivo/despacho/articulo65/IX/trimestral/2024/INF_ITZEL_26_OCTUBRE_SAN_JUAN_DEL_RIO_1736350007701.pdf</t>
  </si>
  <si>
    <t>•  Carrera Marea Rosa Glow  2024 Region Laguna.</t>
  </si>
  <si>
    <t>25/10/2024</t>
  </si>
  <si>
    <t>41486849</t>
  </si>
  <si>
    <t>4283.76</t>
  </si>
  <si>
    <t>https://transparencia.durango.gob.mx/archivo/despacho/articulo65/IX/trimestral/2024/INF_SAMUEL_25_26_OCTUBRE_REGION_LAGUNA_1736351288590.pdf</t>
  </si>
  <si>
    <t>• Entrega de apoyos invernales</t>
  </si>
  <si>
    <t>23/12/2024</t>
  </si>
  <si>
    <t>41486893</t>
  </si>
  <si>
    <t>249.4</t>
  </si>
  <si>
    <t>26/12/2024</t>
  </si>
  <si>
    <t>https://transparencia.durango.gob.mx/archivo/despacho/articulo65/IX/trimestral/2024/INF_ITZEL_23_DIC_REGION_LAGUNA_1736443968584.pdf</t>
  </si>
  <si>
    <t>726.78</t>
  </si>
  <si>
    <t>41486892</t>
  </si>
  <si>
    <t>5425.16</t>
  </si>
  <si>
    <t>https://transparencia.durango.gob.mx/archivo/despacho/articulo65/IX/trimestral/2024/INF_JOSUE_23_DIC_REGION_LAGUNA_1736443982480.pdf</t>
  </si>
  <si>
    <t>218.5</t>
  </si>
  <si>
    <t>•  Carrera Marea Rosa Glow  2024 Laguna.</t>
  </si>
  <si>
    <t>41486848</t>
  </si>
  <si>
    <t>2723.01</t>
  </si>
  <si>
    <t>https://transparencia.durango.gob.mx/archivo/despacho/articulo65/IX/trimestral/2024/INF_ITZEL_25_OCTUBRE_REGION_LAGUNA_1736350006495.pdf</t>
  </si>
  <si>
    <t>714.37</t>
  </si>
  <si>
    <t>Region Laguna y San juan del Rio</t>
  </si>
  <si>
    <t>• Marea Rosa Laguna. - Entrega de obras y apoyos en San  Juan del Rio, Dgo.</t>
  </si>
  <si>
    <t>41486847</t>
  </si>
  <si>
    <t>5591.75</t>
  </si>
  <si>
    <t>https://transparencia.durango.gob.mx/archivo/despacho/articulo65/IX/trimestral/2024/INF_ADRIAN_25_26_OCTUBRE_REGION_LAGUNA_SAN_JUAN_DEL_RIO_1736349347309.pdf</t>
  </si>
  <si>
    <t>201.25</t>
  </si>
  <si>
    <t>• Pregira por municipios.</t>
  </si>
  <si>
    <t>23/10/2024</t>
  </si>
  <si>
    <t>41486846</t>
  </si>
  <si>
    <t>1402.5</t>
  </si>
  <si>
    <t>24/10/2024</t>
  </si>
  <si>
    <t>https://transparencia.durango.gob.mx/archivo/despacho/articulo65/IX/trimestral/2024/INF_ADRIAN_23_OCTUBRE_SAN_JUAN_DEL_RIO_1736349346280.pdf</t>
  </si>
  <si>
    <t>184.76</t>
  </si>
  <si>
    <t>22/12/2024</t>
  </si>
  <si>
    <t>41486891</t>
  </si>
  <si>
    <t>4775.61</t>
  </si>
  <si>
    <t>https://transparencia.durango.gob.mx/archivo/despacho/articulo65/IX/trimestral/2024/INF_JOSUE_22_DIC_REGION_LAGUNA_1736443981434.pdf</t>
  </si>
  <si>
    <t>SD02003</t>
  </si>
  <si>
    <t>Coordinador de Gestion Social</t>
  </si>
  <si>
    <t>Edson Yosimar</t>
  </si>
  <si>
    <t>Ocaña</t>
  </si>
  <si>
    <t>Banderas</t>
  </si>
  <si>
    <t>Brasiles, Mezquital</t>
  </si>
  <si>
    <t>20/12/2024</t>
  </si>
  <si>
    <t>41486890</t>
  </si>
  <si>
    <t>250</t>
  </si>
  <si>
    <t>https://transparencia.durango.gob.mx/archivo/despacho/articulo65/IX/trimestral/2024/INF_EDSON_20_DIC_BRASILES_1736443978355.pdf</t>
  </si>
  <si>
    <t>La Guajolota, Mezquital</t>
  </si>
  <si>
    <t>41486889</t>
  </si>
  <si>
    <t>251.5</t>
  </si>
  <si>
    <t>https://transparencia.durango.gob.mx/archivo/despacho/articulo65/IX/trimestral/2024/INF_ITZEL_20_DIC_LAL_GUAJOLOTA_1736443979390.pdf</t>
  </si>
  <si>
    <t>Santiago Papasquiaro</t>
  </si>
  <si>
    <t>22/10/2024</t>
  </si>
  <si>
    <t>41486845</t>
  </si>
  <si>
    <t>3300.57</t>
  </si>
  <si>
    <t>https://transparencia.durango.gob.mx/archivo/despacho/articulo65/IX/trimestral/2024/INF_SAMUEL_22_23_OCTUBRE_SANTIAGO_PAPASQUIARO_1736351287467.pdf</t>
  </si>
  <si>
    <t>• Gira para evento Café Rosa</t>
  </si>
  <si>
    <t>21/10/2024</t>
  </si>
  <si>
    <t>41486844</t>
  </si>
  <si>
    <t>2592.75</t>
  </si>
  <si>
    <t>https://transparencia.durango.gob.mx/archivo/despacho/articulo65/IX/trimestral/2024/INF_SAMUEL_21_OCTUBRE_REGION_LAGUNA_1736351438270.pdf</t>
  </si>
  <si>
    <t>Pregira de trabajo/Gira de trabajo</t>
  </si>
  <si>
    <t>Santa Maria del Oro y Tepehuanes</t>
  </si>
  <si>
    <t>• Pregira y gira para eventos "Café Rosa y "Ruta de la Salud".</t>
  </si>
  <si>
    <t>17/10/2024</t>
  </si>
  <si>
    <t>18/10/2024</t>
  </si>
  <si>
    <t>41486843</t>
  </si>
  <si>
    <t>4226.44</t>
  </si>
  <si>
    <t>https://transparencia.durango.gob.mx/archivo/despacho/articulo65/IX/trimestral/2024/INF_SAMUEL_17_18_OCT_SANTA_MARIA_DEL_ORO_Y_TEPEHUANES_1736351286340.pdf</t>
  </si>
  <si>
    <t>480</t>
  </si>
  <si>
    <t>• Pregira a municipios</t>
  </si>
  <si>
    <t>41486888</t>
  </si>
  <si>
    <t>2223.76</t>
  </si>
  <si>
    <t>https://transparencia.durango.gob.mx/archivo/despacho/articulo65/IX/trimestral/2024/INF_ADRIAN_20_DICIEMBRE_LA_GUAJOLOTA_1736443977427.pdf</t>
  </si>
  <si>
    <t>Huazamota, Mezquital</t>
  </si>
  <si>
    <t>19/12/2024</t>
  </si>
  <si>
    <t>41486887</t>
  </si>
  <si>
    <t>4445.21</t>
  </si>
  <si>
    <t>https://transparencia.durango.gob.mx/archivo/despacho/articulo65/IX/trimestral/2024/INF_SAMUEL_19_20_DIC_HUAZAMOTA_1736443987508.pdf</t>
  </si>
  <si>
    <t>1250.76</t>
  </si>
  <si>
    <t>41486886</t>
  </si>
  <si>
    <t>6532.18</t>
  </si>
  <si>
    <t>https://transparencia.durango.gob.mx/archivo/despacho/articulo65/IX/trimestral/2024/INF_JOSUE_19_20_DICIEMBRE_BRASILES_1736443980464.pdf</t>
  </si>
  <si>
    <t>• Pregira para organizar el evento de "Marea Rosa".</t>
  </si>
  <si>
    <t>16/10/2024</t>
  </si>
  <si>
    <t>41486842</t>
  </si>
  <si>
    <t>1833.91</t>
  </si>
  <si>
    <t>https://transparencia.durango.gob.mx/archivo/despacho/articulo65/IX/trimestral/2024/INF_SAMUEL_16_OCTUBRE_REGION_LAGUNA_1736351285391.pdf</t>
  </si>
  <si>
    <t>743.6</t>
  </si>
  <si>
    <t>• Supervision de construccion del Boulevard Tecnologico. -Supervision de canchas de futbol en la Unidad Deportiva Mexico 96.</t>
  </si>
  <si>
    <t>41486841</t>
  </si>
  <si>
    <t>7681.81</t>
  </si>
  <si>
    <t>https://transparencia.durango.gob.mx/archivo/despacho/articulo65/IX/trimestral/2024/INF_ADRIAN_16_OCTUBRE_REGION_LAGUNA_1736349345222.pdf</t>
  </si>
  <si>
    <t>San juan del Rio</t>
  </si>
  <si>
    <t>•  Arranque de obra de pavimentación hidraulica. -Entrega de remodelación deplaza civica. -Entrega de apoyos sociales y obras. -Entrega de segunda etapa de sistema de agua potable. -Entrega de baño adicional y supervision de cuarto adicional. - Entregade pozo de agua.</t>
  </si>
  <si>
    <t>41486840</t>
  </si>
  <si>
    <t>259.99</t>
  </si>
  <si>
    <t>https://transparencia.durango.gob.mx/archivo/despacho/articulo65/IX/trimestral/2024/INF_SANDRA_26_OCTUBRE_SAN_JUAN_DEL_RIO_1736351279885.pdf</t>
  </si>
  <si>
    <t>525.66</t>
  </si>
  <si>
    <t>41486885</t>
  </si>
  <si>
    <t>2288.5</t>
  </si>
  <si>
    <t>https://transparencia.durango.gob.mx/archivo/despacho/articulo65/IX/trimestral/2024/INF_ADRIAN_19_DICIEMBRE_LA_GUAJOLOTA_1736443976478.pdf</t>
  </si>
  <si>
    <t>Empalme Purisima</t>
  </si>
  <si>
    <t>• Entrega de juguetes.</t>
  </si>
  <si>
    <t>10/12/2024</t>
  </si>
  <si>
    <t>41486884</t>
  </si>
  <si>
    <t>1076</t>
  </si>
  <si>
    <t>https://transparencia.durango.gob.mx/archivo/despacho/articulo65/IX/trimestral/2024/INF_SAMUEL_10_DICIEMBRE_EMPALME_PURISIMA_1736443986494.pdf</t>
  </si>
  <si>
    <t>Mezquital</t>
  </si>
  <si>
    <t>• Entrega de juguetes. -"Ruta de la Salud"</t>
  </si>
  <si>
    <t>09/12/2024</t>
  </si>
  <si>
    <t>41486883</t>
  </si>
  <si>
    <t>1000.01</t>
  </si>
  <si>
    <t>https://transparencia.durango.gob.mx/archivo/despacho/articulo65/IX/trimestral/2024/INF_SAMUEL_09_DIC_MEZQUITAL_1736443985469.pdf</t>
  </si>
  <si>
    <t>• Arranque de entrega de aulas virtuales segunda etapa. -Arranque del operativo contra el dengue. -Entrega de 100 acciones de vivienda. -Supervision de obras.</t>
  </si>
  <si>
    <t>41486839</t>
  </si>
  <si>
    <t>278.99</t>
  </si>
  <si>
    <t>https://transparencia.durango.gob.mx/archivo/despacho/articulo65/IX/trimestral/2024/INF_SANDRA_16_OCTUBRE_REGION_LAGUNA_1736351278056.pdf</t>
  </si>
  <si>
    <t>41486838</t>
  </si>
  <si>
    <t>229.25</t>
  </si>
  <si>
    <t>https://transparencia.durango.gob.mx/archivo/despacho/articulo65/IX/trimestral/2024/INF_ITZEL_16_OCTUBRE_REGION_LAGUNA_1736350021810.pdf</t>
  </si>
  <si>
    <t>15/10/2024</t>
  </si>
  <si>
    <t>41486837</t>
  </si>
  <si>
    <t>4596.06</t>
  </si>
  <si>
    <t>https://transparencia.durango.gob.mx/archivo/despacho/articulo65/IX/trimestral/2024/INF_ADRIAN_15_OCTUBRE_REGION_LAGUNA_1736349344169.pdf</t>
  </si>
  <si>
    <t>Guadalupe Victoria</t>
  </si>
  <si>
    <t>• Entrega de juguetes y "Ruta de la Salud".</t>
  </si>
  <si>
    <t>06/12/2024</t>
  </si>
  <si>
    <t>41486882</t>
  </si>
  <si>
    <t>1978.55</t>
  </si>
  <si>
    <t>https://transparencia.durango.gob.mx/archivo/despacho/articulo65/IX/trimestral/2024/INF_SAMUEL_06_DICIEMBRE_GUADALUPE_VICTORIA_1736443984539.pdf</t>
  </si>
  <si>
    <t>Cuencame</t>
  </si>
  <si>
    <t>• Entrega de juguetes y aparatos funcionales.</t>
  </si>
  <si>
    <t>05/12/2024</t>
  </si>
  <si>
    <t>41486881</t>
  </si>
  <si>
    <t>2120.12</t>
  </si>
  <si>
    <t>https://transparencia.durango.gob.mx/archivo/despacho/articulo65/IX/trimestral/2024/INF_SAMUEL_05_DICIEMBRE_CUANCAME_1736443983545.pdf</t>
  </si>
  <si>
    <t>04/12/2024</t>
  </si>
  <si>
    <t>41486880</t>
  </si>
  <si>
    <t>1525.56</t>
  </si>
  <si>
    <t>https://transparencia.durango.gob.mx/archivo/despacho/articulo65/IX/trimestral/2024/INF_ADRIAN_04_DIC_GUADALUPE_VICTORIA_1736443975349.pdf</t>
  </si>
  <si>
    <t>Poanas</t>
  </si>
  <si>
    <t>• Entrega de unidad de docencia UT Poanas. - Entrega de apoyos. -Entrega de piso firme. -Entrega de Tanque Elevado.</t>
  </si>
  <si>
    <t>14/10/2024</t>
  </si>
  <si>
    <t>41486836</t>
  </si>
  <si>
    <t>247</t>
  </si>
  <si>
    <t>https://transparencia.durango.gob.mx/archivo/despacho/articulo65/IX/trimestral/2024/INF_SANDRA_14_OCTUBRE_POANAS_1736351277092.pdf</t>
  </si>
  <si>
    <t>41486835</t>
  </si>
  <si>
    <t>183.99</t>
  </si>
  <si>
    <t>https://transparencia.durango.gob.mx/archivo/despacho/articulo65/IX/trimestral/2024/INF_ITZEL_14_OCTUBRE_POANAS_1736350020628.pdf</t>
  </si>
  <si>
    <t>902.32</t>
  </si>
  <si>
    <t>• Gira por municipios.</t>
  </si>
  <si>
    <t>41486834</t>
  </si>
  <si>
    <t>1127.89</t>
  </si>
  <si>
    <t>https://transparencia.durango.gob.mx/archivo/despacho/articulo65/IX/trimestral/2024/INF_ADRIAN_14_OCTUBRE_POANAS_1736349343027.pdf</t>
  </si>
  <si>
    <t>• Entrega de juguetes</t>
  </si>
  <si>
    <t>41486879</t>
  </si>
  <si>
    <t>1130.33</t>
  </si>
  <si>
    <t>https://transparencia.durango.gob.mx/archivo/despacho/articulo65/IX/trimestral/2024/INF_SAMUEL_4_DIC_CUENCAME_1736352138679.pdf</t>
  </si>
  <si>
    <t>• Supervision de la Construcción del Aula de la Escuela "Prof. Jesus Rivas Quiñones" en Canatlan. - Supervision del Rastro Municipal de Canatlán. - Construccion de la Funeraria Municipal de Canatlán. -Entrega de Obras y Apoyos en Canatlan. - Arranque del programa de Mejoramiento de Vivienda en Cantalán. - Entrega de la calle pavimentada   de Noviembre en la localidad de Arnulfo R. Gomez.</t>
  </si>
  <si>
    <t>28/11/2024</t>
  </si>
  <si>
    <t>41486878</t>
  </si>
  <si>
    <t>724</t>
  </si>
  <si>
    <t>https://transparencia.durango.gob.mx/archivo/despacho/articulo65/IX/trimestral/2024/INF_MARCO_28_NOV_CANATLAN_1736352137840.pdf</t>
  </si>
  <si>
    <t>753.75</t>
  </si>
  <si>
    <t>41486877</t>
  </si>
  <si>
    <t>3005</t>
  </si>
  <si>
    <t>https://transparencia.durango.gob.mx/archivo/despacho/articulo65/IX/trimestral/2024/INF_JOSUE_28_NOV_CANATLAN_1736352136025.pdf</t>
  </si>
  <si>
    <t>Vicente Guerrero</t>
  </si>
  <si>
    <t>• Entrega de apoyos. -Banderazo de arranque de obra parque lineal. -Supervision de obra. -Entrega de Parque Publico.</t>
  </si>
  <si>
    <t>12/10/2024</t>
  </si>
  <si>
    <t>41486833</t>
  </si>
  <si>
    <t>255.99</t>
  </si>
  <si>
    <t>https://transparencia.durango.gob.mx/archivo/despacho/articulo65/IX/trimestral/2024/INF_SANDRA_12_OCTUBRE_VICENTE_GUERRERO_1736351275977.pdf</t>
  </si>
  <si>
    <t>41486832</t>
  </si>
  <si>
    <t>185.99</t>
  </si>
  <si>
    <t>17/10/2012</t>
  </si>
  <si>
    <t>https://transparencia.durango.gob.mx/archivo/despacho/articulo65/IX/trimestral/2024/INF_ITZEL_12_OCTUBRE_VICENTE_GUERRERO_1736350019699.pdf</t>
  </si>
  <si>
    <t>• Entrega de apoyos asistenciales</t>
  </si>
  <si>
    <t>41486831</t>
  </si>
  <si>
    <t>1920.17</t>
  </si>
  <si>
    <t>https://transparencia.durango.gob.mx/archivo/despacho/articulo65/IX/trimestral/2024/INF_ADRIAN_12_OCTUBRE_VICENTE_GUERRERO_1736349341617.pdf</t>
  </si>
  <si>
    <t>Peñon Blanco</t>
  </si>
  <si>
    <t>• Entrega de aparatos funcionales y despensas.</t>
  </si>
  <si>
    <t>41486876</t>
  </si>
  <si>
    <t>1699</t>
  </si>
  <si>
    <t>30/11/2024</t>
  </si>
  <si>
    <t>https://transparencia.durango.gob.mx/archivo/despacho/articulo65/IX/trimestral/2024/INF_SAMUEL_28_NOV_PENON_BLANCO_1736352127696.pdf</t>
  </si>
  <si>
    <t>155.5</t>
  </si>
  <si>
    <t>• Supervision de obra de la nueva Funeraria Municipal. -Entrega de acciones de vivienda. -Supervision y equipamiento del nuevo Rastro Municipal. -Supervision de obra de aula. -Entrega de pavimentación en la comunidad Arnulfo R. Gomez.</t>
  </si>
  <si>
    <t>41486875</t>
  </si>
  <si>
    <t>311</t>
  </si>
  <si>
    <t>29/11/2024</t>
  </si>
  <si>
    <t>https://transparencia.durango.gob.mx/archivo/despacho/articulo65/IX/trimestral/2024/INF_ITZEL_28_NOV_CANATLAN_1736351884883.pdf</t>
  </si>
  <si>
    <t>Suchil</t>
  </si>
  <si>
    <t>41486874</t>
  </si>
  <si>
    <t>1769</t>
  </si>
  <si>
    <t>https://transparencia.durango.gob.mx/archivo/despacho/articulo65/IX/trimestral/2024/INF_ADRIAN_28_NOV_SUCHIL_1736351876624.pdf</t>
  </si>
  <si>
    <t>823.47</t>
  </si>
  <si>
    <t>• Entrega de obras y apoyos asistenciales</t>
  </si>
  <si>
    <t>41486830</t>
  </si>
  <si>
    <t>3998.12</t>
  </si>
  <si>
    <t>https://transparencia.durango.gob.mx/archivo/despacho/articulo65/IX/trimestral/2024/INF_JOSUE_12_OCTUBRE_VICENTE_GUERRERO_1736350012789.pdf</t>
  </si>
  <si>
    <t>• Asitencia a eventos " Ruta de la Salud" y " Café Rosa"</t>
  </si>
  <si>
    <t>11/10/2024</t>
  </si>
  <si>
    <t>41486829</t>
  </si>
  <si>
    <t>3686.24</t>
  </si>
  <si>
    <t>https://transparencia.durango.gob.mx/archivo/despacho/articulo65/IX/trimestral/2024/INF_SAMUEL_11_OCTUBRE_REGION_LAGUNA_1736351284159.pdf</t>
  </si>
  <si>
    <t>236.25</t>
  </si>
  <si>
    <t>10/10/2024</t>
  </si>
  <si>
    <t>41486828</t>
  </si>
  <si>
    <t>1472.5</t>
  </si>
  <si>
    <t>https://transparencia.durango.gob.mx/archivo/despacho/articulo65/IX/trimestral/2024/INF_JOSUE_10_OCTUBRE_VICENTE_GUERRERO_1736350011709.pdf</t>
  </si>
  <si>
    <t>• Gira para evento "Jugueton Laguna 2024".</t>
  </si>
  <si>
    <t>22/11/2024</t>
  </si>
  <si>
    <t>41486873</t>
  </si>
  <si>
    <t>4654.88</t>
  </si>
  <si>
    <t>https://transparencia.durango.gob.mx/archivo/despacho/articulo65/IX/trimestral/2024/INF_SAMUEL_22_NOV_REGION_LAGUNA_1736352126556.pdf</t>
  </si>
  <si>
    <t>• Supervision de la Construcción dek Nuevo Edificio de Protección Civil y Central de Bomberos en Lerdo. -Supervisión de Construccion de Macrotanque en Lerdo. -Arranque de la Construcción del Nuevo Centro Comunitario del aVilla de Juan E. Garcia en Lerdo. -Jugueton 2024 en la Laguna en Gomez Palacio.</t>
  </si>
  <si>
    <t>41486872</t>
  </si>
  <si>
    <t>2702.47</t>
  </si>
  <si>
    <t>https://transparencia.durango.gob.mx/archivo/despacho/articulo65/IX/trimestral/2024/INF_MARCO_22_NOV_REGION_LAGUNA_1736352137018.pdf</t>
  </si>
  <si>
    <t>• Arranque de obra de construccion de Centro Comunitario. - Supervision de obra de nuevas oficinas de proteccion civil Lerdo. -Supervision de obra de macrotanque. -Clausura del jugueton Laguna 2024.</t>
  </si>
  <si>
    <t>41486871</t>
  </si>
  <si>
    <t>261</t>
  </si>
  <si>
    <t>25/11/2024</t>
  </si>
  <si>
    <t>https://transparencia.durango.gob.mx/archivo/despacho/articulo65/IX/trimestral/2024/INF_SANDRA_22_NOV_REGION_LAGUNA_1736352128746.pdf</t>
  </si>
  <si>
    <t>09/10/2024</t>
  </si>
  <si>
    <t>41486827</t>
  </si>
  <si>
    <t>3896.71</t>
  </si>
  <si>
    <t>https://transparencia.durango.gob.mx/archivo/despacho/articulo65/IX/trimestral/2024/INF_SAMUEL_09_OCTUBRE_REGION_LAGUNA_1736351283269.pdf</t>
  </si>
  <si>
    <t>240</t>
  </si>
  <si>
    <t>• Entrega de apoyos educativos y asistenciales</t>
  </si>
  <si>
    <t>41486826</t>
  </si>
  <si>
    <t>3766.15</t>
  </si>
  <si>
    <t>https://transparencia.durango.gob.mx/archivo/despacho/articulo65/IX/trimestral/2024/INF_ADRIAN_09_OCTUBRE_REGION_LAGUNA_1736349396797.pdf</t>
  </si>
  <si>
    <t>• Preparativos de inauguración de Feria San Juan del Rio 2024.</t>
  </si>
  <si>
    <t>41486825</t>
  </si>
  <si>
    <t>1427.15</t>
  </si>
  <si>
    <t>08/10/2024</t>
  </si>
  <si>
    <t>https://transparencia.durango.gob.mx/archivo/despacho/articulo65/IX/trimestral/2024/INF_ADRIAN_07_OCTUBRE_SAN_JUAN_DEL_RIO_1736349395690.pdf</t>
  </si>
  <si>
    <t>41486870</t>
  </si>
  <si>
    <t>313.2</t>
  </si>
  <si>
    <t>https://transparencia.durango.gob.mx/archivo/despacho/articulo65/IX/trimestral/2024/INF_ITZEL_22_NOV_REGION_LAGUNA_1736351878645.pdf</t>
  </si>
  <si>
    <t>908.56</t>
  </si>
  <si>
    <t>Cd. lerdo</t>
  </si>
  <si>
    <t>41486869</t>
  </si>
  <si>
    <t>7712.49</t>
  </si>
  <si>
    <t>https://transparencia.durango.gob.mx/archivo/despacho/articulo65/IX/trimestral/2024/INF_JOSUE_22_NOV_LERDO_1736352135153.pdf</t>
  </si>
  <si>
    <t>753</t>
  </si>
  <si>
    <t>• Reunion con Presidentes Municipales.</t>
  </si>
  <si>
    <t>16/11/2024</t>
  </si>
  <si>
    <t>41486868</t>
  </si>
  <si>
    <t>7676.17</t>
  </si>
  <si>
    <t>19/11/2024</t>
  </si>
  <si>
    <t>https://transparencia.durango.gob.mx/archivo/despacho/articulo65/IX/trimestral/2024/INF_ADRIAN_16_NOV_REGION_LAGUNA_1736351875680.pdf</t>
  </si>
  <si>
    <t>127.76</t>
  </si>
  <si>
    <t>• Reunion privada con temas oficiales</t>
  </si>
  <si>
    <t>02/10/2024</t>
  </si>
  <si>
    <t>41486824</t>
  </si>
  <si>
    <t>2375.51</t>
  </si>
  <si>
    <t>https://transparencia.durango.gob.mx/archivo/despacho/articulo65/IX/trimestral/2024/INF_JOSUE_02_OCTUBRE_PENON_BLANCO_1736350010722.pdf</t>
  </si>
  <si>
    <t>• Pregira por municipios</t>
  </si>
  <si>
    <t>41486823</t>
  </si>
  <si>
    <t>1235.04</t>
  </si>
  <si>
    <t>https://transparencia.durango.gob.mx/archivo/despacho/articulo65/IX/trimestral/2024/INF_ADRIAN_02_OCTUBRE_POANAS_1736349394809.pdf</t>
  </si>
  <si>
    <t>116.25</t>
  </si>
  <si>
    <t>41486822</t>
  </si>
  <si>
    <t>2352.49</t>
  </si>
  <si>
    <t>https://transparencia.durango.gob.mx/archivo/despacho/articulo65/IX/trimestral/2024/INF_JOSUE_01_OCTUBRE_PENON_BLANCO_1736350009726.pdf</t>
  </si>
  <si>
    <t>• Pregira poara evento "Jugueton 2024"</t>
  </si>
  <si>
    <t>15/11/2024</t>
  </si>
  <si>
    <t>41486867</t>
  </si>
  <si>
    <t>4366.78</t>
  </si>
  <si>
    <t>https://transparencia.durango.gob.mx/archivo/despacho/articulo65/IX/trimestral/2024/INF_SAMUEL_15_NOV_REGION_LAGUNA_1736352140881.pdf</t>
  </si>
  <si>
    <t>214.75</t>
  </si>
  <si>
    <t>13/11/2024</t>
  </si>
  <si>
    <t>41486866</t>
  </si>
  <si>
    <t>4715.5</t>
  </si>
  <si>
    <t>https://transparencia.durango.gob.mx/archivo/despacho/articulo65/IX/trimestral/2024/INF_JOSUE_13_NOV_LERDO_1736352133978.pdf</t>
  </si>
  <si>
    <t>• Reunion de Seguridad con el Mando  Laguna.</t>
  </si>
  <si>
    <t>41486865</t>
  </si>
  <si>
    <t>4884.55</t>
  </si>
  <si>
    <t>12/11/2024</t>
  </si>
  <si>
    <t>https://transparencia.durango.gob.mx/archivo/despacho/articulo65/IX/trimestral/2024/INF_ADRIAN_11_NOV_REGION_LAGUNA_1736351874753.pdf</t>
  </si>
  <si>
    <t>Coordinador de Giras</t>
  </si>
  <si>
    <t>Abraham Antonio</t>
  </si>
  <si>
    <t>Parada</t>
  </si>
  <si>
    <t>Olvera</t>
  </si>
  <si>
    <t>• Toma de protesta de claudia Sheinbaum Pardo como presidenta de Mexico.</t>
  </si>
  <si>
    <t>30/09/2024</t>
  </si>
  <si>
    <t>41486821</t>
  </si>
  <si>
    <t>13475.44</t>
  </si>
  <si>
    <t>https://transparencia.durango.gob.mx/archivo/despacho/articulo65/IX/trimestral/2024/INF_ABRAHAM_31_01_OCTUBRE_CDMX_1736349393731.pdf</t>
  </si>
  <si>
    <t>DIR0001</t>
  </si>
  <si>
    <t>Coordiandor de Programas y Proyectos Sociales</t>
  </si>
  <si>
    <t>Coordinación de Programas y Proyectos Sociales</t>
  </si>
  <si>
    <t>Hugo</t>
  </si>
  <si>
    <t>García</t>
  </si>
  <si>
    <t>Gira de Trabajo</t>
  </si>
  <si>
    <t>914.46</t>
  </si>
  <si>
    <t>México</t>
  </si>
  <si>
    <t>Asistir al evento de la Presidenta de la República</t>
  </si>
  <si>
    <t>41479417</t>
  </si>
  <si>
    <t>2743.4</t>
  </si>
  <si>
    <t>https://transparencia.durango.gob.mx/archivo/despacho/articulo65/IX/trimestral/2024/informe_OC_253366_(3)_1737746801268.pdf</t>
  </si>
  <si>
    <t>https://transparencia.durango.gob.mx/archivo/despacho/articulo65/IX/trimestral/2024/FUNDAMENTACION_VIATICOS_1633979819495_1738169397366.pdf</t>
  </si>
  <si>
    <t>Coordinación General de Gestión Gubernamental / Despacho del Ejecutivo</t>
  </si>
  <si>
    <t>DIR0002</t>
  </si>
  <si>
    <t>Coordinador de Proyectos de Infraestructura</t>
  </si>
  <si>
    <t>Dirección General de Proyectos y Programas Estratégicos</t>
  </si>
  <si>
    <t>Luis</t>
  </si>
  <si>
    <t>Oscar Guereca</t>
  </si>
  <si>
    <t>Prado</t>
  </si>
  <si>
    <t>1812.015</t>
  </si>
  <si>
    <t>Gomez Palacio</t>
  </si>
  <si>
    <t>Reunion con FICA</t>
  </si>
  <si>
    <t>41479416</t>
  </si>
  <si>
    <t>3624.03</t>
  </si>
  <si>
    <t>https://transparencia.durango.gob.mx/archivo/despacho/articulo65/IX/trimestral/2024/informe_OC_251753_(1)_1737746189997.pdf</t>
  </si>
  <si>
    <t>1504.5</t>
  </si>
  <si>
    <t>Reunion comité tecnico de ordenamiento ecologico del municipio de lerdo</t>
  </si>
  <si>
    <t>41479415</t>
  </si>
  <si>
    <t>3009</t>
  </si>
  <si>
    <t>https://transparencia.durango.gob.mx/archivo/despacho/articulo65/IX/trimestral/2024/informe_OC_251472_(1)_1737745185387.pdf</t>
  </si>
  <si>
    <t>986</t>
  </si>
  <si>
    <t>Reunion con directivos del CISEF</t>
  </si>
  <si>
    <t>41479414</t>
  </si>
  <si>
    <t>3944</t>
  </si>
  <si>
    <t>https://transparencia.durango.gob.mx/archivo/despacho/articulo65/IX/trimestral/2024/informe_OC_251082_(1)_1737744337887.pdf</t>
  </si>
  <si>
    <t>Reunión con los habitantes</t>
  </si>
  <si>
    <t>19/10/2024</t>
  </si>
  <si>
    <t>41479413</t>
  </si>
  <si>
    <t>550</t>
  </si>
  <si>
    <t>https://transparencia.durango.gob.mx/archivo/despacho/articulo65/IX/trimestral/2024/informe_OC_251068-7_1737742219790.pdf</t>
  </si>
  <si>
    <t>1684.5</t>
  </si>
  <si>
    <t>Reunión municipio de Lerdo y  Secretaria de Recursos Naturales y Medio Ambiente (SRNyMA)</t>
  </si>
  <si>
    <t>41479412</t>
  </si>
  <si>
    <t>3369</t>
  </si>
  <si>
    <t>https://transparencia.durango.gob.mx/archivo/despacho/articulo65/IX/trimestral/2024/informe_OC_250122_(2)_1737739462124.pdf</t>
  </si>
  <si>
    <t>Reunion Programa ordenamiento ecologico</t>
  </si>
  <si>
    <t>10/11/2024</t>
  </si>
  <si>
    <t>41479411</t>
  </si>
  <si>
    <t>2058.25</t>
  </si>
  <si>
    <t>https://transparencia.durango.gob.mx/archivo/despacho/articulo65/IX/trimestral/2024/informe_OF_248_COM_36_DR_GUERECA_9AL10NOV_GOMEZ-4_1737663197822.pdf</t>
  </si>
  <si>
    <t>Dirección General de Programas y Proyectos Estratégicos</t>
  </si>
  <si>
    <t>Director</t>
  </si>
  <si>
    <t>Coordinacion General de Gestión Gubernamental</t>
  </si>
  <si>
    <t>Juan Jaciel</t>
  </si>
  <si>
    <t>Chacon</t>
  </si>
  <si>
    <t>Bueno</t>
  </si>
  <si>
    <t>428.66</t>
  </si>
  <si>
    <t>Reunion con Comision Nacional del Agua (CONAGUA) y municipios</t>
  </si>
  <si>
    <t>41479410</t>
  </si>
  <si>
    <t>1286</t>
  </si>
  <si>
    <t>18/11/2024</t>
  </si>
  <si>
    <t>https://transparencia.durango.gob.mx/archivo/despacho/articulo65/IX/trimestral/2024/informe_OF_243_COM_35_CHACON_GRUPAL_16NOV_GOMEZ-6_1737662597916.pdf</t>
  </si>
  <si>
    <t>Lerdo</t>
  </si>
  <si>
    <t>Reunión con el Comité Tecnico de Ordenamiento ecológico del municipio de Lerdo.</t>
  </si>
  <si>
    <t>41479409</t>
  </si>
  <si>
    <t>https://transparencia.durango.gob.mx/archivo/despacho/articulo65/IX/trimestral/2024/informe_lerdo_dr_guereca_21_de_octubre_1737662129934.pdf</t>
  </si>
  <si>
    <t>Primer Encuentro Interinstitucional para los corredores económicos del bienestar</t>
  </si>
  <si>
    <t>41479418</t>
  </si>
  <si>
    <t>2376.73</t>
  </si>
  <si>
    <t>Coordinador Operativo</t>
  </si>
  <si>
    <t>Direccion de Comunicación Social</t>
  </si>
  <si>
    <t>Leon</t>
  </si>
  <si>
    <t>Zaldivar</t>
  </si>
  <si>
    <t>Galindo</t>
  </si>
  <si>
    <t>Cobertura gira desayuno día del médico en el Centro de Conveciones Posada del rio, arranque de pavimentación en la calle de la Rosa , entega de cuarto adicional y entrega de carcamo de cuartoes adicionales en la clolonia Lucio Cabañas en Gomez Palacio y Lerdo</t>
  </si>
  <si>
    <t>6931.37</t>
  </si>
  <si>
    <t>Goméz Palacio</t>
  </si>
  <si>
    <t>41482024</t>
  </si>
  <si>
    <t>https://transparencia.durango.gob.mx/archivo/despacho/articulo65/IX/trimestral/2024/OC._253559_INFORME_1736454511131.pdf</t>
  </si>
  <si>
    <t>https://transparencia.durango.gob.mx/archivo/despacho/articulo65/IX/trimestral/2024/Art._41_Fracs._XI_XII_XIII_1530731989740_1689280422658_(1)_1738172973485.pdf</t>
  </si>
  <si>
    <t>Direccion de Comunicación Social/ Despacho del Ejecutivo</t>
  </si>
  <si>
    <t>Los viaticos se cargan al coordinador operativo que es el que  distribuiye el recurso  a quienes van a la comision y es el responsable de ser comprobados</t>
  </si>
  <si>
    <t>Director de Comunicación Social</t>
  </si>
  <si>
    <t>Victor Hugo</t>
  </si>
  <si>
    <t>Hernandez</t>
  </si>
  <si>
    <t>Fuentes</t>
  </si>
  <si>
    <t>5001.18</t>
  </si>
  <si>
    <t>41482023</t>
  </si>
  <si>
    <t>https://transparencia.durango.gob.mx/archivo/despacho/articulo65/IX/trimestral/2024/OC._253557_INFORME_1736454509634.pdf</t>
  </si>
  <si>
    <t>Cobertura gira entrega de obra de pavimentación en al comunidad de San Lucas de Ocampo, entrega de remodelación de la plaza civica en San Lucas de Ocampo, entrega de apoyos sociales y entrega de baño adicional y cuarto adicional en la localidad de Cienega  Grande, entrega en la localidad El Resbalón</t>
  </si>
  <si>
    <t>2029.69</t>
  </si>
  <si>
    <t>41482022</t>
  </si>
  <si>
    <t>https://transparencia.durango.gob.mx/archivo/despacho/articulo65/IX/trimestral/2024/OC._253552_INFORME_1736454508274.pdf</t>
  </si>
  <si>
    <t>3354.18</t>
  </si>
  <si>
    <t>41482021</t>
  </si>
  <si>
    <t>https://transparencia.durango.gob.mx/archivo/despacho/articulo65/IX/trimestral/2024/OC._253547_INFORME_1736454507162.pdf</t>
  </si>
  <si>
    <t>Cobertura gira, marea rosa glow 2024, Gomez Palacio</t>
  </si>
  <si>
    <t>5</t>
  </si>
  <si>
    <t>4593.75</t>
  </si>
  <si>
    <t>41482020</t>
  </si>
  <si>
    <t>https://transparencia.durango.gob.mx/archivo/despacho/articulo65/IX/trimestral/2024/OC._253534_INFORME_1736454505997.pdf</t>
  </si>
  <si>
    <t>10856.51</t>
  </si>
  <si>
    <t>41482019</t>
  </si>
  <si>
    <t>https://transparencia.durango.gob.mx/archivo/despacho/articulo65/IX/trimestral/2024/OC._253517_INFORME_1736454504838.pdf</t>
  </si>
  <si>
    <t>Cobertura gira conferencia de prensa y café rosa con medios de comunicación de la Laguna , en Gomez Palacio</t>
  </si>
  <si>
    <t>8</t>
  </si>
  <si>
    <t>10551.94</t>
  </si>
  <si>
    <t>20/10/2024</t>
  </si>
  <si>
    <t>41482018</t>
  </si>
  <si>
    <t>https://transparencia.durango.gob.mx/archivo/despacho/articulo65/IX/trimestral/2024/OC._253501_INFORME_1736454503429.pdf</t>
  </si>
  <si>
    <t>Cobertura gira arranque de programa Aulas Digitales segunda etapa en el salon de exposiciones de la expoferia , banderazo de arranque operativo refuerzo contra el dengue , supervisión de obra de pavimentación asfáltica de calle Gustavo ab. Prada , entrega de 100 acciónes de vivienda ene l parque la victoria, supervisión del boluevard 7 leguas y corralon y supervisión de canchas de futbol en la unidad deportiva México 68 en Gomez Palacio y Lerdo</t>
  </si>
  <si>
    <t>6950.89</t>
  </si>
  <si>
    <t>41482017</t>
  </si>
  <si>
    <t>https://transparencia.durango.gob.mx/archivo/despacho/articulo65/IX/trimestral/2024/OC._253490__INFORME_1736454502166.pdf</t>
  </si>
  <si>
    <t>4805.2</t>
  </si>
  <si>
    <t>41482016</t>
  </si>
  <si>
    <t>https://transparencia.durango.gob.mx/archivo/despacho/articulo65/IX/trimestral/2024/OC._253410__INFORME_1736454500507.pdf</t>
  </si>
  <si>
    <t>Cobertura gira entrega de apoyos y anuncio de obras, evento social, banderazo de arranque del parque lineal, supervision de obra en al comunidad San Francisisco Javier , inauguración de la comida depostiva enla comunidad de Garseros, Vicente Guerrero</t>
  </si>
  <si>
    <t>3843.28</t>
  </si>
  <si>
    <t>41482015</t>
  </si>
  <si>
    <t>https://transparencia.durango.gob.mx/archivo/despacho/articulo65/IX/trimestral/2024/OC._253407_INFORME_1736454499258.pdf</t>
  </si>
  <si>
    <t>Cobertura gira, marea rosa glow 2024, entrega de obra de pavimentación en la comunidad se San Lucas de Ocampo , entrega de remodelación de plaza civica en San Lucas de Ocampo, entrega de apoyos sociales y entrega de baño adicional y cuarto adicional en al localidad de Ciénega  Grande , entrega de pozo en la localidad Resbalón Gomez Palacio - San Juan del Rio</t>
  </si>
  <si>
    <t>3907.07</t>
  </si>
  <si>
    <t>Cobertura gira, marea rosa glow 2024, entrega de obra de oavimentaci´n en la comunidad se San Lucas de Ocampo , entrega de remodelación de plaza civica en San Lucas de Ocampo, entrega de apoyos sociales y entrega de baño adicional y cuarto adicional en al localidad de Ciénega  Grande , entrega de pozo en la localidad Resbalón Gomez Palacio - San Juan del Rio</t>
  </si>
  <si>
    <t>41482014</t>
  </si>
  <si>
    <t>https://transparencia.durango.gob.mx/archivo/despacho/articulo65/IX/trimestral/2024/OC._252789_INFORME_1736454497922.pdf</t>
  </si>
  <si>
    <t>Cobertura gira coronación de la reina de San Juan del Rio</t>
  </si>
  <si>
    <t>2738</t>
  </si>
  <si>
    <t>41482013</t>
  </si>
  <si>
    <t>https://transparencia.durango.gob.mx/archivo/despacho/articulo65/IX/trimestral/2024/OC._252116_INFORME_1736454496614.pdf</t>
  </si>
  <si>
    <t>1675.13</t>
  </si>
  <si>
    <t>41482012</t>
  </si>
  <si>
    <t>https://transparencia.durango.gob.mx/archivo/despacho/articulo65/IX/trimestral/2024/OC._252115_INFORME_1736454495445.pdf</t>
  </si>
  <si>
    <t>Cobertura gira entrega de unidad de docencia en Universidad Tecnologica de Poanas, grabación de video para evento emblematico entrega de obras y apoyos, entrega de pisos firme , entrega de tanque elevado en Poanas</t>
  </si>
  <si>
    <t>4678.09</t>
  </si>
  <si>
    <t>41482011</t>
  </si>
  <si>
    <t>https://transparencia.durango.gob.mx/archivo/despacho/articulo65/IX/trimestral/2024/OC._252108__INFORME_1736454494282.pdf</t>
  </si>
  <si>
    <t>2285.13</t>
  </si>
  <si>
    <t>Cobertura gira entrga de unidad de docencia en Universidad Tecnologica de Poanas, grabación de video para evento emblematico entrega de obras y apoyos, entrega de pisos firme , entrega de tanque elevado en Poanas</t>
  </si>
  <si>
    <t>41482010</t>
  </si>
  <si>
    <t>https://transparencia.durango.gob.mx/archivo/despacho/articulo65/IX/trimestral/2024/OC._252103_INFORME_1736454493015.pdf</t>
  </si>
  <si>
    <t>4167.36</t>
  </si>
  <si>
    <t>41482009</t>
  </si>
  <si>
    <t>https://transparencia.durango.gob.mx/archivo/despacho/articulo65/IX/trimestral/2024/OC._252098_INFORME_1736454491635.pdf</t>
  </si>
  <si>
    <t>Cobertura reunion comida con el consejo regional de la laguna del banco BBVA y charla privada con Alejandro Cardenas, director general de banca empresas y gobierno BBVA en la exahacienda de Gaudalupe del municipio de Peñon Blanco</t>
  </si>
  <si>
    <t>4327.49</t>
  </si>
  <si>
    <t>41482008</t>
  </si>
  <si>
    <t>https://transparencia.durango.gob.mx/archivo/despacho/articulo65/IX/trimestral/2024/OC._249887_INFORME_1736454489123.pdf</t>
  </si>
  <si>
    <t>2850</t>
  </si>
  <si>
    <t>41482007</t>
  </si>
  <si>
    <t>https://transparencia.durango.gob.mx/archivo/despacho/articulo65/IX/trimestral/2024/OC._249852_PENON_BLANCO_1736454486430.pdf</t>
  </si>
  <si>
    <t>Cobertura gira presentación de la cartelera  COMO L ALLAGUNA NINGUNA en el Museo del Acertijo, en Gomez Palacio</t>
  </si>
  <si>
    <t>6083.46</t>
  </si>
  <si>
    <t>02/12/2024</t>
  </si>
  <si>
    <t>41482035</t>
  </si>
  <si>
    <t>Cobertura evento ciudadano en el exterior de la funeraria, recorrido de suprvision de aula Jesus Rivas Quiñonez, supervision de obra en rastro municipal , entrega de calle en comunidad Arnulfo R. Gomez y arranque de programa de piso firme en Canatlan</t>
  </si>
  <si>
    <t>12</t>
  </si>
  <si>
    <t>4741.56</t>
  </si>
  <si>
    <t>Canatlán</t>
  </si>
  <si>
    <t>41482034</t>
  </si>
  <si>
    <t>https://transparencia.durango.gob.mx/archivo/despacho/articulo65/IX/trimestral/2024/OC._255272_INFORME_1736535459059.pdf</t>
  </si>
  <si>
    <t>Cobertura reunion de trabajo con alcaldes y director general de CONAGUA, en Lerdo</t>
  </si>
  <si>
    <t>5304.26</t>
  </si>
  <si>
    <t>41482033</t>
  </si>
  <si>
    <t>5304.06</t>
  </si>
  <si>
    <t>20/11/2024</t>
  </si>
  <si>
    <t>https://transparencia.durango.gob.mx/archivo/despacho/articulo65/IX/trimestral/2024/OC._255261_INFORME_1736535457841.pdf</t>
  </si>
  <si>
    <t>Cobertura reunion con funcionarios federales y gabinete estatal en Gomez Palacio</t>
  </si>
  <si>
    <t>1850.23</t>
  </si>
  <si>
    <t>41482032</t>
  </si>
  <si>
    <t>https://transparencia.durango.gob.mx/archivo/despacho/articulo65/IX/trimestral/2024/OC._254163__INFORME_1736535456410.pdf</t>
  </si>
  <si>
    <t>Cobertura arranque de obra en el centro comunitario "Juan E. Garcia", supervision de obra nuevas oficinas registro civil , supervision de construccion de macro tanqeu, clausura radio maratón en Lerdo</t>
  </si>
  <si>
    <t>4500</t>
  </si>
  <si>
    <t>41482031</t>
  </si>
  <si>
    <t>27/11/2024</t>
  </si>
  <si>
    <t>https://transparencia.durango.gob.mx/archivo/despacho/articulo65/IX/trimestral/2024/OC._254157_INFORME_1736535454951.pdf</t>
  </si>
  <si>
    <t>6677.57</t>
  </si>
  <si>
    <t>41482030</t>
  </si>
  <si>
    <t>https://transparencia.durango.gob.mx/archivo/despacho/articulo65/IX/trimestral/2024/OC._254142__INFORME_1736535453763.pdf</t>
  </si>
  <si>
    <t>2330.15</t>
  </si>
  <si>
    <t>41482029</t>
  </si>
  <si>
    <t>https://transparencia.durango.gob.mx/archivo/despacho/articulo65/IX/trimestral/2024/OC._253561_INFORME_1736454512659.pdf</t>
  </si>
  <si>
    <t>Cobertura gira  visita presidencial en la inauguración del camino artesanal Pata de gallo-Santiago Teneraca  (primera etapa)</t>
  </si>
  <si>
    <t>4460.01</t>
  </si>
  <si>
    <t>41482028</t>
  </si>
  <si>
    <t>4940.38</t>
  </si>
  <si>
    <t>41482027</t>
  </si>
  <si>
    <t>Cobertura pregira de la visita presidencial en la inauguración del camino artesanal Pata de gallo-Santiago Teneraca  (primera etapa)</t>
  </si>
  <si>
    <t>4050.28</t>
  </si>
  <si>
    <t>41482026</t>
  </si>
  <si>
    <t>Cobertura gira entrevista a los actores del ultimo dia de rodaje de una pelicula dirigida pro Gerardo Gamboa Uribe en Chinacates, Santiago Papasquiaro</t>
  </si>
  <si>
    <t>334</t>
  </si>
  <si>
    <t>41482025</t>
  </si>
  <si>
    <t>Personal de confianza</t>
  </si>
  <si>
    <t>CA04700</t>
  </si>
  <si>
    <t>Técnico Administrativo</t>
  </si>
  <si>
    <t>Directora de Relaciones Públicas</t>
  </si>
  <si>
    <t>Relaciones Públicas/Despacho del Ejecutivo</t>
  </si>
  <si>
    <t>Mariana Noemi</t>
  </si>
  <si>
    <t>Beick</t>
  </si>
  <si>
    <t>Guzmán</t>
  </si>
  <si>
    <t>Visita de trabajo</t>
  </si>
  <si>
    <t>Gómez Palacio</t>
  </si>
  <si>
    <t>Visita de Trabajo</t>
  </si>
  <si>
    <t>27/12/2024</t>
  </si>
  <si>
    <t>41482140</t>
  </si>
  <si>
    <t>2546.22</t>
  </si>
  <si>
    <t>28/12/2024</t>
  </si>
  <si>
    <t>https://transparencia.durango.gob.mx/archivo/despacho/articulo65/IX/trimestral/2024/INFORME_27-12-2024_G.P_1737160715276.pdf</t>
  </si>
  <si>
    <t>https://transparencia.durango.gob.mx/archivo/despacho/articulo65/IX/trimestral/2024/Art_41_Frac_XI_XII_XIII_(1)_1650391411484_1688414254239_(1)_1719879117421.pdf</t>
  </si>
  <si>
    <t>Dirección de Relaciones Públicas/Despacho del Ejecutivo</t>
  </si>
  <si>
    <t>Kevin Francisco</t>
  </si>
  <si>
    <t>Marruflo</t>
  </si>
  <si>
    <t>Flores</t>
  </si>
  <si>
    <t>San Juan del Río</t>
  </si>
  <si>
    <t>41482139</t>
  </si>
  <si>
    <t>500</t>
  </si>
  <si>
    <t>https://transparencia.durango.gob.mx/archivo/despacho/articulo65/IX/trimestral/2024/INFORME_26-12-2024_1737159762139.pdf</t>
  </si>
  <si>
    <t>El Salto</t>
  </si>
  <si>
    <t>41482138</t>
  </si>
  <si>
    <t>800</t>
  </si>
  <si>
    <t>24/12/2024</t>
  </si>
  <si>
    <t>https://transparencia.durango.gob.mx/archivo/despacho/articulo65/IX/trimestral/2024/INFORME_KEVIN_23-12-2024_1737065562587.pdf</t>
  </si>
  <si>
    <t>SD02300</t>
  </si>
  <si>
    <t>Directora</t>
  </si>
  <si>
    <t>Internacional</t>
  </si>
  <si>
    <t>Estados Unidos</t>
  </si>
  <si>
    <t>Georgia</t>
  </si>
  <si>
    <t>Atlanta</t>
  </si>
  <si>
    <t>41482137</t>
  </si>
  <si>
    <t>6116.05</t>
  </si>
  <si>
    <t>https://transparencia.durango.gob.mx/archivo/despacho/articulo65/IX/trimestral/2024/INFORME_DE_CMISION_ATL_4-6_Dic_2024_1737060866837.pdf</t>
  </si>
  <si>
    <t>CA04800</t>
  </si>
  <si>
    <t>Analista administrativo</t>
  </si>
  <si>
    <t>Tomás</t>
  </si>
  <si>
    <t>Aragón</t>
  </si>
  <si>
    <t>Melchor</t>
  </si>
  <si>
    <t>41482136</t>
  </si>
  <si>
    <t>2739.71</t>
  </si>
  <si>
    <t>26/11/2024</t>
  </si>
  <si>
    <t>https://transparencia.durango.gob.mx/archivo/despacho/articulo65/IX/trimestral/2024/INFORME_G.P._25-11-2024_1737060069146.pdf</t>
  </si>
  <si>
    <t>41482135</t>
  </si>
  <si>
    <t>3251.59</t>
  </si>
  <si>
    <t>https://transparencia.durango.gob.mx/archivo/despacho/articulo65/IX/trimestral/2024/INFORME_DE_COMSION_GP_29-10-2024_1737059469563.pdf</t>
  </si>
  <si>
    <t>41482134</t>
  </si>
  <si>
    <t>5569.69</t>
  </si>
  <si>
    <t>https://transparencia.durango.gob.mx/archivo/despacho/articulo65/IX/trimestral/2024/INFORME_DE_COMSION_GP_25-10-2024_1737059219812.pdf</t>
  </si>
  <si>
    <t>El salto</t>
  </si>
  <si>
    <t>41482133</t>
  </si>
  <si>
    <t>https://transparencia.durango.gob.mx/archivo/despacho/articulo65/IX/trimestral/2024/INFORME_EL_SALTO_22-10-2024_1737058575771.pdf</t>
  </si>
  <si>
    <t>41482132</t>
  </si>
  <si>
    <t>400</t>
  </si>
  <si>
    <t>https://transparencia.durango.gob.mx/archivo/despacho/articulo65/IX/trimestral/2024/INFORME_DE_COMISION_VTE._GUERRERO_08-10-2024_1737051423746.pdf</t>
  </si>
  <si>
    <t>Servidor[a] público[a] eventual</t>
  </si>
  <si>
    <t>JD01002</t>
  </si>
  <si>
    <t>Jefe de Área</t>
  </si>
  <si>
    <t>Jefe de área Adminsitrativa</t>
  </si>
  <si>
    <t>Despacho del Ejecutivo</t>
  </si>
  <si>
    <t>Juan Omar</t>
  </si>
  <si>
    <t>Sánchez</t>
  </si>
  <si>
    <t>Morales</t>
  </si>
  <si>
    <t>REUNIONES</t>
  </si>
  <si>
    <t>3730.6</t>
  </si>
  <si>
    <t>MEXICO</t>
  </si>
  <si>
    <t>DURANGO</t>
  </si>
  <si>
    <t>DURANGO Y COAHUILA</t>
  </si>
  <si>
    <t>GÓMEZ PALACIO Y TORREÓN</t>
  </si>
  <si>
    <t>REUNIÓN CON 2 EMPRESARIOS. ENTREGA DE DIVERSA DOCUMENTACIÓN A UN NOTARIO PARA TRÁMITES PENDIENTES A FAVOR DE GOBIERNO DEL ESTADO</t>
  </si>
  <si>
    <t>41480177</t>
  </si>
  <si>
    <t>https://transparencia.durango.gob.mx/archivo/despacho/articulo65/IX/trimestral/2024/61__INFORME_1736195007366.pdf</t>
  </si>
  <si>
    <t>https://transparencia.durango.gob.mx/archivo/despacho/articulo65/IX/trimestral/2024/ANEXO_LINEAMIENTOS_DE_GASTO_Y_AUSTERIDAD_1736196434368.pdf</t>
  </si>
  <si>
    <t>Consejería General de Asuntos Jurídicos/ Despacho del Ejecutivo</t>
  </si>
  <si>
    <t>El acompañante que asiste no lleva viático asignado, la persona encargada lo comprueba</t>
  </si>
  <si>
    <t>SS01006</t>
  </si>
  <si>
    <t>Consejero General</t>
  </si>
  <si>
    <t>José</t>
  </si>
  <si>
    <t>Durán</t>
  </si>
  <si>
    <t>Barrera</t>
  </si>
  <si>
    <t>8036.06</t>
  </si>
  <si>
    <t>REUNIÓN Y FIRMA DE DOCUMENTACIÓN CON NOTARIO DE LA REGIÓN LAGUNA. REUNIÓN CON EL TITULAR DE LA UNIDAD DE ATRACCIÓN DE INVERSIÓN EXTRANJERA DE SEDECO</t>
  </si>
  <si>
    <t>41480178</t>
  </si>
  <si>
    <t>https://transparencia.durango.gob.mx/archivo/despacho/articulo65/IX/trimestral/2024/62__INFORME_1736195009583.pdf</t>
  </si>
  <si>
    <t>4539.01</t>
  </si>
  <si>
    <t>REUNIÓN CON EQUIPO DE CAED. REUNIÓN EN EN AERÓDROMO DE LERDO</t>
  </si>
  <si>
    <t>41480176</t>
  </si>
  <si>
    <t>https://transparencia.durango.gob.mx/archivo/despacho/articulo65/IX/trimestral/2024/60__INFORME_1736195004818.pdf</t>
  </si>
  <si>
    <t>4488</t>
  </si>
  <si>
    <t>ENTREGA DE CHEQUE Y CUMPLIMIENTO DE CONVENIO LABORAL. REUNIÓN CON INTEGRANTES DE LA SUBSECRETARÍA DE GOBIERNO REGIÓN LAGUNA</t>
  </si>
  <si>
    <t>41480174</t>
  </si>
  <si>
    <t>https://transparencia.durango.gob.mx/archivo/despacho/articulo65/IX/trimestral/2024/58__INFORME_1736195000507.pdf</t>
  </si>
  <si>
    <t>6880.47</t>
  </si>
  <si>
    <t>REUNIÓN CON UN NOTARIO DE TORREÓN, COAHUILA PARA VERIFICAR AVANCES  DE TRABAJAOS NOTARIALES PENDIENTES</t>
  </si>
  <si>
    <t>41480175</t>
  </si>
  <si>
    <t>https://transparencia.durango.gob.mx/archivo/despacho/articulo65/IX/trimestral/2024/59__INFORME_1736195002585.pdf</t>
  </si>
  <si>
    <t>CP01002</t>
  </si>
  <si>
    <t>Consejero Auxiliar</t>
  </si>
  <si>
    <t>Dulce María</t>
  </si>
  <si>
    <t>Arias</t>
  </si>
  <si>
    <t>Santacruz</t>
  </si>
  <si>
    <t>3682.91</t>
  </si>
  <si>
    <t>LLEVAR A CABO LA REMOCIÓN DE PERSONAL DE LA SECRETARÍA DE RECURSOS NATURALES Y MEDIO AMBIENTE Y  REALIZAR CONVENIO LABORAL ANTE EL CENTRO LABORAL DE LA REGIÓN LAGUNA</t>
  </si>
  <si>
    <t>41480173</t>
  </si>
  <si>
    <t>https://transparencia.durango.gob.mx/archivo/despacho/articulo65/IX/trimestral/2024/57__FACTURAS_1736194905760.pdf</t>
  </si>
  <si>
    <t>5139.94</t>
  </si>
  <si>
    <t>REVISIÓN DE EXPEDIENTES EN EL TRIBUNAL AGRARIO</t>
  </si>
  <si>
    <t>41480172</t>
  </si>
  <si>
    <t>https://transparencia.durango.gob.mx/archivo/despacho/articulo65/IX/trimestral/2024/56__INFORME_1736194904699.pdf</t>
  </si>
  <si>
    <t>Carlos</t>
  </si>
  <si>
    <t>Moreno</t>
  </si>
  <si>
    <t>Ortiz</t>
  </si>
  <si>
    <t>3869.42</t>
  </si>
  <si>
    <t>REUNION CON UN GRUPO DE ABOGADOS PARA DAR CONTINUIDAD A LOS TEMAS DE LAUDOS PENDIENTES DEL GOBIERNO DEL ESTADO. REUNIÓN CON INTEGRANTES DEL AYUNTAMIENTO DE LERDO PARA TRATAR TEMAS DEL AERÓDROMO.</t>
  </si>
  <si>
    <t>17/11/2024</t>
  </si>
  <si>
    <t>41480171</t>
  </si>
  <si>
    <t>https://transparencia.durango.gob.mx/archivo/despacho/articulo65/IX/trimestral/2024/55__INFORME_1736194902355.pdf</t>
  </si>
  <si>
    <t>8483.54</t>
  </si>
  <si>
    <t>REUNIÓN CON UN GRUPO DE ABOGADOS PARA DAR CONTINUIDAD A LOS TEMAS LABORALES  DEL GOBIERNO DEL ESTADO. REUNIÓN CON UN NOTARIO DE TORREÓN, COAH. PARA TRÁMITES PENDIENTES DEL GOBIERNO DEL ESTADO</t>
  </si>
  <si>
    <t>41480170</t>
  </si>
  <si>
    <t>https://transparencia.durango.gob.mx/archivo/despacho/articulo65/IX/trimestral/2024/54__INFORME_1736194899985.pdf</t>
  </si>
  <si>
    <t>9636.21</t>
  </si>
  <si>
    <t>REUNIÓN CON EMPRESARIOS PARA DAR INICIO A UNA SERIE DE MESAS  CON LOS DIFERENTES CUERPOS DE SEGURIDAD EN LA LAGUNA. ASISTIRA REUNIÓN EN EL MANDO ESPECIAL DE LA LAGUNA</t>
  </si>
  <si>
    <t>41480169</t>
  </si>
  <si>
    <t>https://transparencia.durango.gob.mx/archivo/despacho/articulo65/IX/trimestral/2024/53__INFORME_1736194897411.pdf</t>
  </si>
  <si>
    <t>6291.03</t>
  </si>
  <si>
    <t>REUNIÓN CON UN GRUPO DE ABOGADOS PARA DAR CONTINUIDAD A LOS ACUERDOS ANTERIORMENTE TOMADOS. ACUDIR AL ENCUENTRO PARA EL FORTALECIMIENTO DE LAS COMPETENCIAS INSTITUCIONALES  REGIÓN LAGUNA, DURANGO- COAHUILA.</t>
  </si>
  <si>
    <t>41480168</t>
  </si>
  <si>
    <t>https://transparencia.durango.gob.mx/archivo/despacho/articulo65/IX/trimestral/2024/52__INFORME_1736194895027.pdf</t>
  </si>
  <si>
    <t>4854.79</t>
  </si>
  <si>
    <t>REUNIÓN CON  INTEGRANTES DEL AEROPUERTO DE TORREÓN, COAHUILA CON LA FINALIDAD DE DAR CERTEZA JURÍDICA AL AERÓDROMO DEL MUNICIPIO DE LERDO, DGO.</t>
  </si>
  <si>
    <t>41480167</t>
  </si>
  <si>
    <t>https://transparencia.durango.gob.mx/archivo/despacho/articulo65/IX/trimestral/2024/51__INFORME_1736194797050.pdf</t>
  </si>
  <si>
    <t>6522.81</t>
  </si>
  <si>
    <t>GOMEZ PALACIO</t>
  </si>
  <si>
    <t>REUNIÓN CON UN GRUPO DE ABOGADOS DE TORREÓN. ENTREGAR CHEQUE PARA CUMPLIMIENTO DE CONVENIO LABORAL.</t>
  </si>
  <si>
    <t>05/10/2024</t>
  </si>
  <si>
    <t>06/10/2024</t>
  </si>
  <si>
    <t>41480166</t>
  </si>
  <si>
    <t>https://transparencia.durango.gob.mx/archivo/despacho/articulo65/IX/trimestral/2024/50_INFORME_1736194794800.pdf</t>
  </si>
  <si>
    <t>7626.21</t>
  </si>
  <si>
    <t>ACUDIR A LA TOMA DE PROTESTA DE CARLOS ORVAÑANOS, ALCALDE DE CUAJIMALPA, EN REPRESENTACIÓN DEL SR. GOBERNADOR. ASISTIR A REUNIÓN CON EL DIPUTADO FEDERAL DE BAJA CALIFORNIA, CESAR ISRAEL DAMIAN RETES.</t>
  </si>
  <si>
    <t>41480165</t>
  </si>
  <si>
    <t>https://transparencia.durango.gob.mx/archivo/despacho/articulo65/IX/trimestral/2024/49_INFORME_1736194792490.pdf</t>
  </si>
  <si>
    <t>2777.17</t>
  </si>
  <si>
    <t>39938767</t>
  </si>
  <si>
    <t>4518.22</t>
  </si>
  <si>
    <t>39937159</t>
  </si>
  <si>
    <t>39897273</t>
  </si>
  <si>
    <t>6455.01</t>
  </si>
  <si>
    <t>39897272</t>
  </si>
  <si>
    <t>39897271</t>
  </si>
  <si>
    <t>7726.21</t>
  </si>
  <si>
    <t>39897270</t>
  </si>
  <si>
    <t>1509</t>
  </si>
  <si>
    <t>39897269</t>
  </si>
  <si>
    <t>1844</t>
  </si>
  <si>
    <t>39897268</t>
  </si>
  <si>
    <t>6497.46</t>
  </si>
  <si>
    <t>39897267</t>
  </si>
  <si>
    <t>880</t>
  </si>
  <si>
    <t>39897266</t>
  </si>
  <si>
    <t>1400</t>
  </si>
  <si>
    <t>39897265</t>
  </si>
  <si>
    <t>3536.66</t>
  </si>
  <si>
    <t>40046014</t>
  </si>
  <si>
    <t>1746.01</t>
  </si>
  <si>
    <t>40046009</t>
  </si>
  <si>
    <t>5261.57</t>
  </si>
  <si>
    <t>40046008</t>
  </si>
  <si>
    <t>246</t>
  </si>
  <si>
    <t>40046007</t>
  </si>
  <si>
    <t>253.5</t>
  </si>
  <si>
    <t>40046023</t>
  </si>
  <si>
    <t>1493.23</t>
  </si>
  <si>
    <t>40046022</t>
  </si>
  <si>
    <t>3626</t>
  </si>
  <si>
    <t>40046021</t>
  </si>
  <si>
    <t>3263.07</t>
  </si>
  <si>
    <t>40046036</t>
  </si>
  <si>
    <t>7053.31</t>
  </si>
  <si>
    <t>40046035</t>
  </si>
  <si>
    <t>3825.28</t>
  </si>
  <si>
    <t>40046034</t>
  </si>
  <si>
    <t>241.01</t>
  </si>
  <si>
    <t>40046020</t>
  </si>
  <si>
    <t>1499.51</t>
  </si>
  <si>
    <t>40046019</t>
  </si>
  <si>
    <t>1604</t>
  </si>
  <si>
    <t>40046018</t>
  </si>
  <si>
    <t>4296.42</t>
  </si>
  <si>
    <t>40046033</t>
  </si>
  <si>
    <t>179.76</t>
  </si>
  <si>
    <t>40046032</t>
  </si>
  <si>
    <t>2100.71</t>
  </si>
  <si>
    <t>976</t>
  </si>
  <si>
    <t>40046031</t>
  </si>
  <si>
    <t>6360.21</t>
  </si>
  <si>
    <t>40046030</t>
  </si>
  <si>
    <t>2786</t>
  </si>
  <si>
    <t>40046029</t>
  </si>
  <si>
    <t>280</t>
  </si>
  <si>
    <t>40046028</t>
  </si>
  <si>
    <t>4622.86</t>
  </si>
  <si>
    <t>40046017</t>
  </si>
  <si>
    <t>498</t>
  </si>
  <si>
    <t>40046016</t>
  </si>
  <si>
    <t>479.51</t>
  </si>
  <si>
    <t>40046015</t>
  </si>
  <si>
    <t>4024</t>
  </si>
  <si>
    <t>40046039</t>
  </si>
  <si>
    <t>2010</t>
  </si>
  <si>
    <t>40046038</t>
  </si>
  <si>
    <t>10333.39</t>
  </si>
  <si>
    <t>40046037</t>
  </si>
  <si>
    <t>3079</t>
  </si>
  <si>
    <t>40046027</t>
  </si>
  <si>
    <t>2052.02</t>
  </si>
  <si>
    <t>40046013</t>
  </si>
  <si>
    <t>2280.03</t>
  </si>
  <si>
    <t>40046012</t>
  </si>
  <si>
    <t>2250.04</t>
  </si>
  <si>
    <t>40046011</t>
  </si>
  <si>
    <t>1050.93</t>
  </si>
  <si>
    <t>40046010</t>
  </si>
  <si>
    <t>544.28</t>
  </si>
  <si>
    <t>40046026</t>
  </si>
  <si>
    <t>5119.86</t>
  </si>
  <si>
    <t>40046025</t>
  </si>
  <si>
    <t>531.01</t>
  </si>
  <si>
    <t>40046024</t>
  </si>
  <si>
    <t>519.51</t>
  </si>
  <si>
    <t>5395.23</t>
  </si>
  <si>
    <t>39753462</t>
  </si>
  <si>
    <t>1619.95</t>
  </si>
  <si>
    <t>39753461</t>
  </si>
  <si>
    <t>3910</t>
  </si>
  <si>
    <t>39753460</t>
  </si>
  <si>
    <t>1899.99</t>
  </si>
  <si>
    <t>39753806</t>
  </si>
  <si>
    <t>134</t>
  </si>
  <si>
    <t>2243</t>
  </si>
  <si>
    <t>39753459</t>
  </si>
  <si>
    <t>4269.99</t>
  </si>
  <si>
    <t>39753458</t>
  </si>
  <si>
    <t>7476.99</t>
  </si>
  <si>
    <t>39753457</t>
  </si>
  <si>
    <t>5458.59</t>
  </si>
  <si>
    <t>39753805</t>
  </si>
  <si>
    <t>10303.24</t>
  </si>
  <si>
    <t>39753804</t>
  </si>
  <si>
    <t>10501.31</t>
  </si>
  <si>
    <t>39753803</t>
  </si>
  <si>
    <t>5895.53</t>
  </si>
  <si>
    <t>3606.99</t>
  </si>
  <si>
    <t>39753456</t>
  </si>
  <si>
    <t>4013</t>
  </si>
  <si>
    <t>39753455</t>
  </si>
  <si>
    <t>5084.54</t>
  </si>
  <si>
    <t>39753454</t>
  </si>
  <si>
    <t>39753802</t>
  </si>
  <si>
    <t>3286.78</t>
  </si>
  <si>
    <t>39753801</t>
  </si>
  <si>
    <t>1105</t>
  </si>
  <si>
    <t>39753800</t>
  </si>
  <si>
    <t>2140</t>
  </si>
  <si>
    <t>39753469</t>
  </si>
  <si>
    <t>4936.88</t>
  </si>
  <si>
    <t>39753468</t>
  </si>
  <si>
    <t>4758.07</t>
  </si>
  <si>
    <t>39753467</t>
  </si>
  <si>
    <t>3614.15</t>
  </si>
  <si>
    <t>39753466</t>
  </si>
  <si>
    <t>8511.92</t>
  </si>
  <si>
    <t>39753465</t>
  </si>
  <si>
    <t>3337.28</t>
  </si>
  <si>
    <t>39753464</t>
  </si>
  <si>
    <t>6850.82</t>
  </si>
  <si>
    <t>39753463</t>
  </si>
  <si>
    <t>3926.74</t>
  </si>
  <si>
    <t>39937174</t>
  </si>
  <si>
    <t>5441.2</t>
  </si>
  <si>
    <t>39937173</t>
  </si>
  <si>
    <t>1798.01</t>
  </si>
  <si>
    <t>39937172</t>
  </si>
  <si>
    <t>9461.01</t>
  </si>
  <si>
    <t>39937171</t>
  </si>
  <si>
    <t>4210.08</t>
  </si>
  <si>
    <t>39937170</t>
  </si>
  <si>
    <t>4777.14</t>
  </si>
  <si>
    <t>39937169</t>
  </si>
  <si>
    <t>3595.8</t>
  </si>
  <si>
    <t>39937168</t>
  </si>
  <si>
    <t>5507.51</t>
  </si>
  <si>
    <t>39937167</t>
  </si>
  <si>
    <t>3755.24</t>
  </si>
  <si>
    <t>39937166</t>
  </si>
  <si>
    <t>3600.58</t>
  </si>
  <si>
    <t>39937165</t>
  </si>
  <si>
    <t>7459</t>
  </si>
  <si>
    <t>39937164</t>
  </si>
  <si>
    <t>2200.5</t>
  </si>
  <si>
    <t>39937163</t>
  </si>
  <si>
    <t>2599.6</t>
  </si>
  <si>
    <t>39937162</t>
  </si>
  <si>
    <t>2928.26</t>
  </si>
  <si>
    <t>39937161</t>
  </si>
  <si>
    <t>1000</t>
  </si>
  <si>
    <t>39937160</t>
  </si>
  <si>
    <t>4281.1</t>
  </si>
  <si>
    <t>39937175</t>
  </si>
  <si>
    <t>40046045</t>
  </si>
  <si>
    <t>2120</t>
  </si>
  <si>
    <t>40046044</t>
  </si>
  <si>
    <t>4577.05</t>
  </si>
  <si>
    <t>40046043</t>
  </si>
  <si>
    <t>222</t>
  </si>
  <si>
    <t>40046042</t>
  </si>
  <si>
    <t>135</t>
  </si>
  <si>
    <t>40046041</t>
  </si>
  <si>
    <t>240.5</t>
  </si>
  <si>
    <t>40046040</t>
  </si>
  <si>
    <t>254</t>
  </si>
  <si>
    <t>40046060</t>
  </si>
  <si>
    <t>3292.55</t>
  </si>
  <si>
    <t>40046059</t>
  </si>
  <si>
    <t>1500</t>
  </si>
  <si>
    <t>40046058</t>
  </si>
  <si>
    <t>285.67</t>
  </si>
  <si>
    <t>40046057</t>
  </si>
  <si>
    <t>1000.15</t>
  </si>
  <si>
    <t>40046056</t>
  </si>
  <si>
    <t>3745</t>
  </si>
  <si>
    <t>40046055</t>
  </si>
  <si>
    <t>4178.04</t>
  </si>
  <si>
    <t>40046054</t>
  </si>
  <si>
    <t>3144.51</t>
  </si>
  <si>
    <t>40046053</t>
  </si>
  <si>
    <t>237.49</t>
  </si>
  <si>
    <t>40046052</t>
  </si>
  <si>
    <t>1530</t>
  </si>
  <si>
    <t>40046051</t>
  </si>
  <si>
    <t>1220.58</t>
  </si>
  <si>
    <t>40046050</t>
  </si>
  <si>
    <t>2130.11</t>
  </si>
  <si>
    <t>40046049</t>
  </si>
  <si>
    <t>1870.71</t>
  </si>
  <si>
    <t>40046048</t>
  </si>
  <si>
    <t>1249</t>
  </si>
  <si>
    <t>40046047</t>
  </si>
  <si>
    <t>2000</t>
  </si>
  <si>
    <t>40046046</t>
  </si>
  <si>
    <t>919.99</t>
  </si>
  <si>
    <t>3364.89</t>
  </si>
  <si>
    <t>39937153</t>
  </si>
  <si>
    <t>3436.83</t>
  </si>
  <si>
    <t>39937155</t>
  </si>
  <si>
    <t>2262.42</t>
  </si>
  <si>
    <t>39937154</t>
  </si>
  <si>
    <t>3878.4</t>
  </si>
  <si>
    <t>39937152</t>
  </si>
  <si>
    <t>39937151</t>
  </si>
  <si>
    <t>2300</t>
  </si>
  <si>
    <t>39937150</t>
  </si>
  <si>
    <t>2597.99</t>
  </si>
  <si>
    <t>39937158</t>
  </si>
  <si>
    <t>5416.2</t>
  </si>
  <si>
    <t>39937157</t>
  </si>
  <si>
    <t>3022.1</t>
  </si>
  <si>
    <t>39937149</t>
  </si>
  <si>
    <t>2185.07</t>
  </si>
  <si>
    <t>39937156</t>
  </si>
  <si>
    <t>39938791</t>
  </si>
  <si>
    <t>39938790</t>
  </si>
  <si>
    <t>39938789</t>
  </si>
  <si>
    <t>39938788</t>
  </si>
  <si>
    <t>39938787</t>
  </si>
  <si>
    <t>39938786</t>
  </si>
  <si>
    <t>39938785</t>
  </si>
  <si>
    <t>39938784</t>
  </si>
  <si>
    <t>39938783</t>
  </si>
  <si>
    <t>39938779</t>
  </si>
  <si>
    <t>39938778</t>
  </si>
  <si>
    <t>39938782</t>
  </si>
  <si>
    <t>39938774</t>
  </si>
  <si>
    <t>39938773</t>
  </si>
  <si>
    <t>39938781</t>
  </si>
  <si>
    <t>39938780</t>
  </si>
  <si>
    <t>39938777</t>
  </si>
  <si>
    <t>39938772</t>
  </si>
  <si>
    <t>39938771</t>
  </si>
  <si>
    <t>39938770</t>
  </si>
  <si>
    <t>39938766</t>
  </si>
  <si>
    <t>39938765</t>
  </si>
  <si>
    <t>39938776</t>
  </si>
  <si>
    <t>39938775</t>
  </si>
  <si>
    <t>39938769</t>
  </si>
  <si>
    <t>39938768</t>
  </si>
  <si>
    <t>6009.54</t>
  </si>
  <si>
    <t>38294520</t>
  </si>
  <si>
    <t>5352.61</t>
  </si>
  <si>
    <t>38294517</t>
  </si>
  <si>
    <t>38294516</t>
  </si>
  <si>
    <t>4401.05</t>
  </si>
  <si>
    <t>43383.18</t>
  </si>
  <si>
    <t>38678792</t>
  </si>
  <si>
    <t>https://transparencia.durango.gob.mx/archivo/despacho/articulo65/IX/trimestral/2024/OC_237786_COMUNICACION_SOCIAL_1721330746192.pdf</t>
  </si>
  <si>
    <t>38557601</t>
  </si>
  <si>
    <t>https://transparencia.durango.gob.mx/archivo/despacho/articulo65/IX/trimestral/2024/Comision_12_junio_2024_CDMX_1721070570733.pdf</t>
  </si>
  <si>
    <t>38557600</t>
  </si>
  <si>
    <t>38553820</t>
  </si>
  <si>
    <t>38553819</t>
  </si>
  <si>
    <t>38553818</t>
  </si>
  <si>
    <t>38553817</t>
  </si>
  <si>
    <t>38553816</t>
  </si>
  <si>
    <t>38553815</t>
  </si>
  <si>
    <t>38553814</t>
  </si>
  <si>
    <t>3260</t>
  </si>
  <si>
    <t>38553813</t>
  </si>
  <si>
    <t>38553812</t>
  </si>
  <si>
    <t>38553811</t>
  </si>
  <si>
    <t>38553810</t>
  </si>
  <si>
    <t>498.02</t>
  </si>
  <si>
    <t>38553809</t>
  </si>
  <si>
    <t>499</t>
  </si>
  <si>
    <t>38553830</t>
  </si>
  <si>
    <t>38553829</t>
  </si>
  <si>
    <t>38553828</t>
  </si>
  <si>
    <t>38553827</t>
  </si>
  <si>
    <t>38553826</t>
  </si>
  <si>
    <t>38553825</t>
  </si>
  <si>
    <t>38553824</t>
  </si>
  <si>
    <t>38553823</t>
  </si>
  <si>
    <t>38553822</t>
  </si>
  <si>
    <t>277</t>
  </si>
  <si>
    <t>38553821</t>
  </si>
  <si>
    <t>38553758</t>
  </si>
  <si>
    <t>212.51</t>
  </si>
  <si>
    <t>38553757</t>
  </si>
  <si>
    <t>173</t>
  </si>
  <si>
    <t>38553756</t>
  </si>
  <si>
    <t>38553755</t>
  </si>
  <si>
    <t>314.99</t>
  </si>
  <si>
    <t>38553754</t>
  </si>
  <si>
    <t>333.6</t>
  </si>
  <si>
    <t>38553753</t>
  </si>
  <si>
    <t>193.01</t>
  </si>
  <si>
    <t>38553752</t>
  </si>
  <si>
    <t>3780.65</t>
  </si>
  <si>
    <t>38553751</t>
  </si>
  <si>
    <t>3790.99</t>
  </si>
  <si>
    <t>38553750</t>
  </si>
  <si>
    <t>38553749</t>
  </si>
  <si>
    <t>5248.71</t>
  </si>
  <si>
    <t>38553748</t>
  </si>
  <si>
    <t>2517.28</t>
  </si>
  <si>
    <t>38553747</t>
  </si>
  <si>
    <t>8652.36</t>
  </si>
  <si>
    <t>38553746</t>
  </si>
  <si>
    <t>3646.05</t>
  </si>
  <si>
    <t>38553745</t>
  </si>
  <si>
    <t>4425.49</t>
  </si>
  <si>
    <t>38553744</t>
  </si>
  <si>
    <t>1360.99</t>
  </si>
  <si>
    <t>38553743</t>
  </si>
  <si>
    <t>6045.74</t>
  </si>
  <si>
    <t>38553742</t>
  </si>
  <si>
    <t>720.01</t>
  </si>
  <si>
    <t>38553741</t>
  </si>
  <si>
    <t>2546.23</t>
  </si>
  <si>
    <t>38553740</t>
  </si>
  <si>
    <t>1101.69</t>
  </si>
  <si>
    <t>38553739</t>
  </si>
  <si>
    <t>10251.34</t>
  </si>
  <si>
    <t>38553738</t>
  </si>
  <si>
    <t>1128.97</t>
  </si>
  <si>
    <t>38553737</t>
  </si>
  <si>
    <t>865</t>
  </si>
  <si>
    <t>38553736</t>
  </si>
  <si>
    <t>3725.15</t>
  </si>
  <si>
    <t>38553735</t>
  </si>
  <si>
    <t>232.99</t>
  </si>
  <si>
    <t>38553781</t>
  </si>
  <si>
    <t>367.99</t>
  </si>
  <si>
    <t>38553780</t>
  </si>
  <si>
    <t>8821.4</t>
  </si>
  <si>
    <t>38553734</t>
  </si>
  <si>
    <t>1101.01</t>
  </si>
  <si>
    <t>38553733</t>
  </si>
  <si>
    <t>9065.13</t>
  </si>
  <si>
    <t>38553732</t>
  </si>
  <si>
    <t>5344.18</t>
  </si>
  <si>
    <t>38553779</t>
  </si>
  <si>
    <t>3488.24</t>
  </si>
  <si>
    <t>38553778</t>
  </si>
  <si>
    <t>125.49</t>
  </si>
  <si>
    <t>38553777</t>
  </si>
  <si>
    <t>199</t>
  </si>
  <si>
    <t>38553731</t>
  </si>
  <si>
    <t>3663.09</t>
  </si>
  <si>
    <t>38553730</t>
  </si>
  <si>
    <t>1942.02</t>
  </si>
  <si>
    <t>38553729</t>
  </si>
  <si>
    <t>1834.01</t>
  </si>
  <si>
    <t>38553776</t>
  </si>
  <si>
    <t>237.01</t>
  </si>
  <si>
    <t>38553775</t>
  </si>
  <si>
    <t>153.5</t>
  </si>
  <si>
    <t>38553774</t>
  </si>
  <si>
    <t>197</t>
  </si>
  <si>
    <t>38553728</t>
  </si>
  <si>
    <t>391.01</t>
  </si>
  <si>
    <t>38553727</t>
  </si>
  <si>
    <t>400.01</t>
  </si>
  <si>
    <t>38553726</t>
  </si>
  <si>
    <t>811.28</t>
  </si>
  <si>
    <t>38553773</t>
  </si>
  <si>
    <t>38553772</t>
  </si>
  <si>
    <t>244.49</t>
  </si>
  <si>
    <t>38553771</t>
  </si>
  <si>
    <t>231</t>
  </si>
  <si>
    <t>38553725</t>
  </si>
  <si>
    <t>170.49</t>
  </si>
  <si>
    <t>38553724</t>
  </si>
  <si>
    <t>3988.54</t>
  </si>
  <si>
    <t>38553723</t>
  </si>
  <si>
    <t>2393.07</t>
  </si>
  <si>
    <t>38553770</t>
  </si>
  <si>
    <t>38553769</t>
  </si>
  <si>
    <t>1865.5</t>
  </si>
  <si>
    <t>38553768</t>
  </si>
  <si>
    <t>1492.73</t>
  </si>
  <si>
    <t>38553722</t>
  </si>
  <si>
    <t>2981.81</t>
  </si>
  <si>
    <t>38553721</t>
  </si>
  <si>
    <t>1035.5</t>
  </si>
  <si>
    <t>38553720</t>
  </si>
  <si>
    <t>3349.81</t>
  </si>
  <si>
    <t>38553767</t>
  </si>
  <si>
    <t>4873.24</t>
  </si>
  <si>
    <t>38553766</t>
  </si>
  <si>
    <t>597.01</t>
  </si>
  <si>
    <t>38553765</t>
  </si>
  <si>
    <t>7732.52</t>
  </si>
  <si>
    <t>38553719</t>
  </si>
  <si>
    <t>1230.51</t>
  </si>
  <si>
    <t>38553718</t>
  </si>
  <si>
    <t>2723.1</t>
  </si>
  <si>
    <t>38553764</t>
  </si>
  <si>
    <t>4341.02</t>
  </si>
  <si>
    <t>38553763</t>
  </si>
  <si>
    <t>2655.8</t>
  </si>
  <si>
    <t>38553762</t>
  </si>
  <si>
    <t>4731.99</t>
  </si>
  <si>
    <t>38553761</t>
  </si>
  <si>
    <t>1334.64</t>
  </si>
  <si>
    <t>38553760</t>
  </si>
  <si>
    <t>1831.97</t>
  </si>
  <si>
    <t>38553759</t>
  </si>
  <si>
    <t>338.03</t>
  </si>
  <si>
    <t>1430</t>
  </si>
  <si>
    <t>39753807</t>
  </si>
  <si>
    <t>40020224</t>
  </si>
  <si>
    <t>1060.94</t>
  </si>
  <si>
    <t>40020223</t>
  </si>
  <si>
    <t>2047.08</t>
  </si>
  <si>
    <t>40020221</t>
  </si>
  <si>
    <t>288</t>
  </si>
  <si>
    <t>40020220</t>
  </si>
  <si>
    <t>2958.06</t>
  </si>
  <si>
    <t>40020219</t>
  </si>
  <si>
    <t>2669.87</t>
  </si>
  <si>
    <t>40020222</t>
  </si>
  <si>
    <t>2246</t>
  </si>
  <si>
    <t>40020218</t>
  </si>
  <si>
    <t>1500.47</t>
  </si>
  <si>
    <t>40020217</t>
  </si>
  <si>
    <t>2491.49</t>
  </si>
  <si>
    <t>38288590</t>
  </si>
  <si>
    <t>1406</t>
  </si>
  <si>
    <t>38288589</t>
  </si>
  <si>
    <t>2692.64</t>
  </si>
  <si>
    <t>38288588</t>
  </si>
  <si>
    <t>2728.02</t>
  </si>
  <si>
    <t>38288587</t>
  </si>
  <si>
    <t>38288586</t>
  </si>
  <si>
    <t>2167.48</t>
  </si>
  <si>
    <t>38288585</t>
  </si>
  <si>
    <t>10278</t>
  </si>
  <si>
    <t>38288584</t>
  </si>
  <si>
    <t>380</t>
  </si>
  <si>
    <t>5116</t>
  </si>
  <si>
    <t>38294550</t>
  </si>
  <si>
    <t>https://transparencia.durango.gob.mx/archivo/despacho/articulo65/IX/trimestral/2024/16_junio_1720469984083.pdf</t>
  </si>
  <si>
    <t>1354</t>
  </si>
  <si>
    <t>38294549</t>
  </si>
  <si>
    <t>https://transparencia.durango.gob.mx/archivo/despacho/articulo65/IX/trimestral/2024/15_junio_1720469982172.pdf</t>
  </si>
  <si>
    <t>2170</t>
  </si>
  <si>
    <t>38294511</t>
  </si>
  <si>
    <t>5366.997</t>
  </si>
  <si>
    <t>38294510</t>
  </si>
  <si>
    <t>2617.89</t>
  </si>
  <si>
    <t>38294506</t>
  </si>
  <si>
    <t>3085</t>
  </si>
  <si>
    <t>38294504</t>
  </si>
  <si>
    <t>19421.73</t>
  </si>
  <si>
    <t>38294503</t>
  </si>
  <si>
    <t>5660.39</t>
  </si>
  <si>
    <t>38294502</t>
  </si>
  <si>
    <t>2441.29</t>
  </si>
  <si>
    <t>38294501</t>
  </si>
  <si>
    <t>3712.02</t>
  </si>
  <si>
    <t>38294500</t>
  </si>
  <si>
    <t>2922</t>
  </si>
  <si>
    <t>38294509</t>
  </si>
  <si>
    <t>4107.68</t>
  </si>
  <si>
    <t>38294508</t>
  </si>
  <si>
    <t>16662.77</t>
  </si>
  <si>
    <t>38294507</t>
  </si>
  <si>
    <t>2134.85</t>
  </si>
  <si>
    <t>38294505</t>
  </si>
  <si>
    <t>3062.23</t>
  </si>
  <si>
    <t>38294499</t>
  </si>
  <si>
    <t>1626.87</t>
  </si>
  <si>
    <t>38294498</t>
  </si>
  <si>
    <t>2174.65</t>
  </si>
  <si>
    <t>38294497</t>
  </si>
  <si>
    <t>2212</t>
  </si>
  <si>
    <t>38294496</t>
  </si>
  <si>
    <t>951</t>
  </si>
  <si>
    <t>38294548</t>
  </si>
  <si>
    <t>https://transparencia.durango.gob.mx/archivo/despacho/articulo65/IX/trimestral/2024/14_junio_1720469980058.pdf</t>
  </si>
  <si>
    <t>5635.01</t>
  </si>
  <si>
    <t>38294547</t>
  </si>
  <si>
    <t>https://transparencia.durango.gob.mx/archivo/despacho/articulo65/IX/trimestral/2024/13_junio_1720469976232.pdf</t>
  </si>
  <si>
    <t>5674.4</t>
  </si>
  <si>
    <t>38294546</t>
  </si>
  <si>
    <t>https://transparencia.durango.gob.mx/archivo/despacho/articulo65/IX/trimestral/2024/12_junio_1720469971451.pdf</t>
  </si>
  <si>
    <t>3791.36</t>
  </si>
  <si>
    <t>38294545</t>
  </si>
  <si>
    <t>https://transparencia.durango.gob.mx/archivo/despacho/articulo65/IX/trimestral/2024/11_junio_1720469967015.pdf</t>
  </si>
  <si>
    <t>3269.99</t>
  </si>
  <si>
    <t>38294544</t>
  </si>
  <si>
    <t>https://transparencia.durango.gob.mx/archivo/despacho/articulo65/IX/trimestral/2024/10_junio_1720469964820.pdf</t>
  </si>
  <si>
    <t>2566</t>
  </si>
  <si>
    <t>38294543</t>
  </si>
  <si>
    <t>https://transparencia.durango.gob.mx/archivo/despacho/articulo65/IX/trimestral/2024/9_Junio_1720469962824.pdf</t>
  </si>
  <si>
    <t>2272.85</t>
  </si>
  <si>
    <t>38294542</t>
  </si>
  <si>
    <t>https://transparencia.durango.gob.mx/archivo/despacho/articulo65/IX/trimestral/2024/8_Junio_1720469960820.pdf</t>
  </si>
  <si>
    <t>3423.25</t>
  </si>
  <si>
    <t>38294538</t>
  </si>
  <si>
    <t>https://transparencia.durango.gob.mx/archivo/despacho/articulo65/IX/trimestral/2024/4_junio_1720469945888.pdf</t>
  </si>
  <si>
    <t>3770.49</t>
  </si>
  <si>
    <t>38294537</t>
  </si>
  <si>
    <t>https://transparencia.durango.gob.mx/archivo/despacho/articulo65/IX/trimestral/2024/3_junio_1720469942351.pdf</t>
  </si>
  <si>
    <t>2766.1</t>
  </si>
  <si>
    <t>38294536</t>
  </si>
  <si>
    <t>https://transparencia.durango.gob.mx/archivo/despacho/articulo65/IX/trimestral/2024/2_junio_1720469940134.pdf</t>
  </si>
  <si>
    <t>4535.99</t>
  </si>
  <si>
    <t>38294540</t>
  </si>
  <si>
    <t>https://transparencia.durango.gob.mx/archivo/despacho/articulo65/IX/trimestral/2024/_6_junio_1720469949925.pdf</t>
  </si>
  <si>
    <t>3450.41</t>
  </si>
  <si>
    <t>38294541</t>
  </si>
  <si>
    <t>https://transparencia.durango.gob.mx/archivo/despacho/articulo65/IX/trimestral/2024/7_junio_1720469957226.pdf</t>
  </si>
  <si>
    <t>3376.09</t>
  </si>
  <si>
    <t>38294539</t>
  </si>
  <si>
    <t>https://transparencia.durango.gob.mx/archivo/despacho/articulo65/IX/trimestral/2024/5_junio_1720469947822.pdf</t>
  </si>
  <si>
    <t>2526.69</t>
  </si>
  <si>
    <t>38294535</t>
  </si>
  <si>
    <t>https://transparencia.durango.gob.mx/archivo/despacho/articulo65/IX/trimestral/2024/junio_1_1720469938010.pdf</t>
  </si>
  <si>
    <t>4776.91</t>
  </si>
  <si>
    <t>38294534</t>
  </si>
  <si>
    <t>5448.9</t>
  </si>
  <si>
    <t>38294533</t>
  </si>
  <si>
    <t>2993.81</t>
  </si>
  <si>
    <t>38294524</t>
  </si>
  <si>
    <t>5386.1</t>
  </si>
  <si>
    <t>38294515</t>
  </si>
  <si>
    <t>4387.03</t>
  </si>
  <si>
    <t>38294514</t>
  </si>
  <si>
    <t>3114.46</t>
  </si>
  <si>
    <t>38294513</t>
  </si>
  <si>
    <t>5273.98</t>
  </si>
  <si>
    <t>38294512</t>
  </si>
  <si>
    <t>3220.113</t>
  </si>
  <si>
    <t>38294532</t>
  </si>
  <si>
    <t>3496</t>
  </si>
  <si>
    <t>38294531</t>
  </si>
  <si>
    <t>3264.5</t>
  </si>
  <si>
    <t>38294530</t>
  </si>
  <si>
    <t>2033.9</t>
  </si>
  <si>
    <t>38294529</t>
  </si>
  <si>
    <t>4447.36</t>
  </si>
  <si>
    <t>38294528</t>
  </si>
  <si>
    <t>5358.79</t>
  </si>
  <si>
    <t>38294527</t>
  </si>
  <si>
    <t>5346.76</t>
  </si>
  <si>
    <t>38294526</t>
  </si>
  <si>
    <t>5959.61</t>
  </si>
  <si>
    <t>38294525</t>
  </si>
  <si>
    <t>38294523</t>
  </si>
  <si>
    <t>3013.23</t>
  </si>
  <si>
    <t>38294522</t>
  </si>
  <si>
    <t>5164.03</t>
  </si>
  <si>
    <t>38294521</t>
  </si>
  <si>
    <t>3628.43</t>
  </si>
  <si>
    <t>38294519</t>
  </si>
  <si>
    <t>3846.21</t>
  </si>
  <si>
    <t>38294518</t>
  </si>
  <si>
    <t>38555147</t>
  </si>
  <si>
    <t>19185.27</t>
  </si>
  <si>
    <t>2978.02</t>
  </si>
  <si>
    <t>38328029</t>
  </si>
  <si>
    <t>3292.21</t>
  </si>
  <si>
    <t>38328028</t>
  </si>
  <si>
    <t>6500.2</t>
  </si>
  <si>
    <t>38328027</t>
  </si>
  <si>
    <t>3360</t>
  </si>
  <si>
    <t>38328026</t>
  </si>
  <si>
    <t>2431.41</t>
  </si>
  <si>
    <t>38328025</t>
  </si>
  <si>
    <t>600</t>
  </si>
  <si>
    <t>38328024</t>
  </si>
  <si>
    <t>3883.99</t>
  </si>
  <si>
    <t>38328023</t>
  </si>
  <si>
    <t>38328022</t>
  </si>
  <si>
    <t>7207.04</t>
  </si>
  <si>
    <t>38328021</t>
  </si>
  <si>
    <t>4182</t>
  </si>
  <si>
    <t>38328020</t>
  </si>
  <si>
    <t>3100.27</t>
  </si>
  <si>
    <t>38328019</t>
  </si>
  <si>
    <t>13195.17</t>
  </si>
  <si>
    <t>38328018</t>
  </si>
  <si>
    <t>36795904</t>
  </si>
  <si>
    <t>36795897</t>
  </si>
  <si>
    <t>36795898</t>
  </si>
  <si>
    <t>36795902</t>
  </si>
  <si>
    <t>36795903</t>
  </si>
  <si>
    <t>36795899</t>
  </si>
  <si>
    <t>36795900</t>
  </si>
  <si>
    <t>36795901</t>
  </si>
  <si>
    <t>7624.91</t>
  </si>
  <si>
    <t>36794585</t>
  </si>
  <si>
    <t>5389.1</t>
  </si>
  <si>
    <t>36794586</t>
  </si>
  <si>
    <t>2454</t>
  </si>
  <si>
    <t>36794587</t>
  </si>
  <si>
    <t>7965.43</t>
  </si>
  <si>
    <t>36794588</t>
  </si>
  <si>
    <t>8509.26</t>
  </si>
  <si>
    <t>36794589</t>
  </si>
  <si>
    <t>4644.87</t>
  </si>
  <si>
    <t>36794590</t>
  </si>
  <si>
    <t>2794.82</t>
  </si>
  <si>
    <t>36794591</t>
  </si>
  <si>
    <t>2763</t>
  </si>
  <si>
    <t>36794592</t>
  </si>
  <si>
    <t>3597.82</t>
  </si>
  <si>
    <t>36794593</t>
  </si>
  <si>
    <t>7927.89</t>
  </si>
  <si>
    <t>36794594</t>
  </si>
  <si>
    <t>3881.65</t>
  </si>
  <si>
    <t>36794595</t>
  </si>
  <si>
    <t>3616.66</t>
  </si>
  <si>
    <t>36794596</t>
  </si>
  <si>
    <t>3552.5</t>
  </si>
  <si>
    <t>36794597</t>
  </si>
  <si>
    <t>4022.2</t>
  </si>
  <si>
    <t>36794598</t>
  </si>
  <si>
    <t>1200</t>
  </si>
  <si>
    <t>36794599</t>
  </si>
  <si>
    <t>36795838</t>
  </si>
  <si>
    <t>1038</t>
  </si>
  <si>
    <t>36795839</t>
  </si>
  <si>
    <t>2263.16</t>
  </si>
  <si>
    <t>36780843</t>
  </si>
  <si>
    <t>36818503</t>
  </si>
  <si>
    <t>36818504</t>
  </si>
  <si>
    <t>234</t>
  </si>
  <si>
    <t>36818502</t>
  </si>
  <si>
    <t>3863</t>
  </si>
  <si>
    <t>36793419</t>
  </si>
  <si>
    <t>785</t>
  </si>
  <si>
    <t>36793420</t>
  </si>
  <si>
    <t>36793421</t>
  </si>
  <si>
    <t>36818505</t>
  </si>
  <si>
    <t>1618.07</t>
  </si>
  <si>
    <t>36780842</t>
  </si>
  <si>
    <t>36818516</t>
  </si>
  <si>
    <t>574.5</t>
  </si>
  <si>
    <t>36818517</t>
  </si>
  <si>
    <t>36818518</t>
  </si>
  <si>
    <t>4851.4</t>
  </si>
  <si>
    <t>36818532</t>
  </si>
  <si>
    <t>317</t>
  </si>
  <si>
    <t>36818533</t>
  </si>
  <si>
    <t>256.5</t>
  </si>
  <si>
    <t>36818534</t>
  </si>
  <si>
    <t>207</t>
  </si>
  <si>
    <t>36818506</t>
  </si>
  <si>
    <t>2271.54</t>
  </si>
  <si>
    <t>36818528</t>
  </si>
  <si>
    <t>2916.12</t>
  </si>
  <si>
    <t>36818507</t>
  </si>
  <si>
    <t>7541</t>
  </si>
  <si>
    <t>36818508</t>
  </si>
  <si>
    <t>7175.68</t>
  </si>
  <si>
    <t>36818509</t>
  </si>
  <si>
    <t>2897.64</t>
  </si>
  <si>
    <t>36818510</t>
  </si>
  <si>
    <t>250.6</t>
  </si>
  <si>
    <t>36818511</t>
  </si>
  <si>
    <t>2925.84</t>
  </si>
  <si>
    <t>36818512</t>
  </si>
  <si>
    <t>499.8</t>
  </si>
  <si>
    <t>36818519</t>
  </si>
  <si>
    <t>436.5</t>
  </si>
  <si>
    <t>36818520</t>
  </si>
  <si>
    <t>1743</t>
  </si>
  <si>
    <t>36818521</t>
  </si>
  <si>
    <t>1200.1</t>
  </si>
  <si>
    <t>36818529</t>
  </si>
  <si>
    <t>6562.25</t>
  </si>
  <si>
    <t>36818530</t>
  </si>
  <si>
    <t>235</t>
  </si>
  <si>
    <t>36818531</t>
  </si>
  <si>
    <t>3530.29</t>
  </si>
  <si>
    <t>36818535</t>
  </si>
  <si>
    <t>6355.17</t>
  </si>
  <si>
    <t>36818513</t>
  </si>
  <si>
    <t>176.5</t>
  </si>
  <si>
    <t>36818514</t>
  </si>
  <si>
    <t>385.12</t>
  </si>
  <si>
    <t>36818515</t>
  </si>
  <si>
    <t>3748.99</t>
  </si>
  <si>
    <t>36818522</t>
  </si>
  <si>
    <t>781</t>
  </si>
  <si>
    <t>36818523</t>
  </si>
  <si>
    <t>63.5</t>
  </si>
  <si>
    <t>36818524</t>
  </si>
  <si>
    <t>3862.63</t>
  </si>
  <si>
    <t>36818525</t>
  </si>
  <si>
    <t>36818526</t>
  </si>
  <si>
    <t>36818527</t>
  </si>
  <si>
    <t>36818536</t>
  </si>
  <si>
    <t>4371.1</t>
  </si>
  <si>
    <t>36818537</t>
  </si>
  <si>
    <t>460</t>
  </si>
  <si>
    <t>36818538</t>
  </si>
  <si>
    <t>2620</t>
  </si>
  <si>
    <t>36818539</t>
  </si>
  <si>
    <t>2716.03</t>
  </si>
  <si>
    <t>36818540</t>
  </si>
  <si>
    <t>36818541</t>
  </si>
  <si>
    <t>226.5</t>
  </si>
  <si>
    <t>36818542</t>
  </si>
  <si>
    <t>622.5</t>
  </si>
  <si>
    <t>36818543</t>
  </si>
  <si>
    <t>598.51</t>
  </si>
  <si>
    <t>36818544</t>
  </si>
  <si>
    <t>2953.5</t>
  </si>
  <si>
    <t>36818545</t>
  </si>
  <si>
    <t>1626</t>
  </si>
  <si>
    <t>36818546</t>
  </si>
  <si>
    <t>6486.96</t>
  </si>
  <si>
    <t>36818547</t>
  </si>
  <si>
    <t>1054</t>
  </si>
  <si>
    <t>36720911</t>
  </si>
  <si>
    <t>4078.95</t>
  </si>
  <si>
    <t>36720912</t>
  </si>
  <si>
    <t>3306.12</t>
  </si>
  <si>
    <t>36793416</t>
  </si>
  <si>
    <t>36793411</t>
  </si>
  <si>
    <t>36793412</t>
  </si>
  <si>
    <t>575</t>
  </si>
  <si>
    <t>36793413</t>
  </si>
  <si>
    <t>36793414</t>
  </si>
  <si>
    <t>525</t>
  </si>
  <si>
    <t>36793415</t>
  </si>
  <si>
    <t>36793417</t>
  </si>
  <si>
    <t>815</t>
  </si>
  <si>
    <t>36793418</t>
  </si>
  <si>
    <t>36793410</t>
  </si>
  <si>
    <t>36793409</t>
  </si>
  <si>
    <t>2245.99</t>
  </si>
  <si>
    <t>36819050</t>
  </si>
  <si>
    <t>2041</t>
  </si>
  <si>
    <t>36819049</t>
  </si>
  <si>
    <t>1147.01</t>
  </si>
  <si>
    <t>36819043</t>
  </si>
  <si>
    <t>2595</t>
  </si>
  <si>
    <t>36819044</t>
  </si>
  <si>
    <t>7766.93</t>
  </si>
  <si>
    <t>36819046</t>
  </si>
  <si>
    <t>7319.38</t>
  </si>
  <si>
    <t>36819047</t>
  </si>
  <si>
    <t>1260</t>
  </si>
  <si>
    <t>36819048</t>
  </si>
  <si>
    <t>36793422</t>
  </si>
  <si>
    <t>36793423</t>
  </si>
  <si>
    <t>950</t>
  </si>
  <si>
    <t>36793424</t>
  </si>
  <si>
    <t>770.01</t>
  </si>
  <si>
    <t>36793430</t>
  </si>
  <si>
    <t>36793431</t>
  </si>
  <si>
    <t>36793432</t>
  </si>
  <si>
    <t>36793425</t>
  </si>
  <si>
    <t>36793426</t>
  </si>
  <si>
    <t>36793427</t>
  </si>
  <si>
    <t>36793434</t>
  </si>
  <si>
    <t>36793435</t>
  </si>
  <si>
    <t>36793433</t>
  </si>
  <si>
    <t>36793428</t>
  </si>
  <si>
    <t>36793429</t>
  </si>
  <si>
    <t>36793436</t>
  </si>
  <si>
    <t>13880.2</t>
  </si>
  <si>
    <t>36819045</t>
  </si>
  <si>
    <t>Integrante</t>
  </si>
  <si>
    <t>Empleado [a]</t>
  </si>
  <si>
    <t>Representante popular</t>
  </si>
  <si>
    <t>Integrante del poder judicial</t>
  </si>
  <si>
    <t>Integrante de órgano autónomo</t>
  </si>
  <si>
    <t>Prestador[a] de servicios profesionales</t>
  </si>
  <si>
    <t>Otro</t>
  </si>
  <si>
    <t>Representación</t>
  </si>
  <si>
    <t>56611</t>
  </si>
  <si>
    <t>56612</t>
  </si>
  <si>
    <t>56613</t>
  </si>
  <si>
    <t>Id</t>
  </si>
  <si>
    <t>Clave de la partida de cada uno de los conceptos correspondientes</t>
  </si>
  <si>
    <t>Denominación de la partida de cada uno de los conceptos correspondientes</t>
  </si>
  <si>
    <t>Importe ejercido erogado por concepto de gastos de viáticos o gastos de representación</t>
  </si>
  <si>
    <t>8633D726657A04A878B0CAC677538F44</t>
  </si>
  <si>
    <t>51375001</t>
  </si>
  <si>
    <t>Viaticos en el pais</t>
  </si>
  <si>
    <t>700</t>
  </si>
  <si>
    <t>8633D726657A04A893C422A14493293B</t>
  </si>
  <si>
    <t>2848.86</t>
  </si>
  <si>
    <t>8633D726657A04A8929C7603C954FBB8</t>
  </si>
  <si>
    <t>8633D726657A04A85175ABD757F4DD0B</t>
  </si>
  <si>
    <t>459.93</t>
  </si>
  <si>
    <t>EC589605EB1A637828B8AF35F8F9225F</t>
  </si>
  <si>
    <t>EC589605EB1A6378BB0428327CDAB289</t>
  </si>
  <si>
    <t>CFB31345CFF38C1AB45496E1D1D9A816</t>
  </si>
  <si>
    <t>CFB31345CFF38C1A88176A88A5356429</t>
  </si>
  <si>
    <t>CFB31345CFF38C1A532124D4F4D5EF5F</t>
  </si>
  <si>
    <t>CFB31345CFF38C1A5A178BC34082DDAC</t>
  </si>
  <si>
    <t>CFB31345CFF38C1A1CAB2FD0947EC0A2</t>
  </si>
  <si>
    <t>5E1A8E4FB7AE943B2656B858104F07E4</t>
  </si>
  <si>
    <t>5E1A8E4FB7AE943B8E772293C8BEEE64</t>
  </si>
  <si>
    <t>5E1A8E4FB7AE943B4A87F3305E7B61CE</t>
  </si>
  <si>
    <t>5E1A8E4FB7AE943B197AAE71C60D0DAB</t>
  </si>
  <si>
    <t>5E1A8E4FB7AE943BC3BA55C8AE06CCEA</t>
  </si>
  <si>
    <t>77B6E830EFA99674F56267C003409F22</t>
  </si>
  <si>
    <t>77B6E830EFA996743FE6030903BE18AC</t>
  </si>
  <si>
    <t>77B6E830EFA99674460C5954539E6D3D</t>
  </si>
  <si>
    <t>77B6E830EFA99674CA6CD0F3678D305E</t>
  </si>
  <si>
    <t>5EFE45F5C6F9857F845125CE9BF03798</t>
  </si>
  <si>
    <t>EE667E3ED0DA1E242712967CE7B51BAA</t>
  </si>
  <si>
    <t>77B6E830EFA9967480A1CAF7E7962892</t>
  </si>
  <si>
    <t>400CDD2AB7C6779DF62293D7789B4538</t>
  </si>
  <si>
    <t>400CDD2AB7C6779DE6FD43C3E17B156E</t>
  </si>
  <si>
    <t>EE667E3ED0DA1E24F7DF7C553C640E34</t>
  </si>
  <si>
    <t>EE667E3ED0DA1E240299F3267364AE17</t>
  </si>
  <si>
    <t>EE667E3ED0DA1E241A63BF25CA1F2042</t>
  </si>
  <si>
    <t>400CDD2AB7C6779D87F4F765768FA61E</t>
  </si>
  <si>
    <t>400CDD2AB7C6779DF4B78659489FC39C</t>
  </si>
  <si>
    <t>400CDD2AB7C6779D9E76B68C4E1D1A82</t>
  </si>
  <si>
    <t>EE667E3ED0DA1E246365866400FD98ED</t>
  </si>
  <si>
    <t>5431363CFE8B514F63C7AA24BAE9DB10</t>
  </si>
  <si>
    <t>5431363CFE8B514FEB422C886342969E</t>
  </si>
  <si>
    <t>FADA830C4DE7FE1B97684FBD9907D84C</t>
  </si>
  <si>
    <t>FADA830C4DE7FE1B7E91EA488FBFAA26</t>
  </si>
  <si>
    <t>FADA830C4DE7FE1BEF3CD936D7AF3185</t>
  </si>
  <si>
    <t>5431363CFE8B514F3A1E38E1BE7A4CA6</t>
  </si>
  <si>
    <t>5431363CFE8B514F20E9906425EE2817</t>
  </si>
  <si>
    <t>5431363CFE8B514F151C551A0FD14BA3</t>
  </si>
  <si>
    <t>FADA830C4DE7FE1B12FFC67C4B61597E</t>
  </si>
  <si>
    <t>FADA830C4DE7FE1B07A7FB04CEC7B61F</t>
  </si>
  <si>
    <t>F3C841194FC3BF32F72EB00FC42196B8</t>
  </si>
  <si>
    <t>01941FB1D69733ED72BD9BC34E98B102</t>
  </si>
  <si>
    <t>01941FB1D69733ED4EB7F9F60EF21299</t>
  </si>
  <si>
    <t>01941FB1D69733ED07BF6CDB10D51F58</t>
  </si>
  <si>
    <t>F3C841194FC3BF3238894B0092D00CFD</t>
  </si>
  <si>
    <t>F3C841194FC3BF327DDF62C7CE6DB337</t>
  </si>
  <si>
    <t>F3C841194FC3BF32D8DE167D41B0C880</t>
  </si>
  <si>
    <t>01941FB1D69733ED73481A7ACF0D4FA0</t>
  </si>
  <si>
    <t>01941FB1D69733ED100AFA2318636B18</t>
  </si>
  <si>
    <t>A70379B63ABA871C2498FFF503842FE6</t>
  </si>
  <si>
    <t>F3C841194FC3BF32B5E85366531284DF</t>
  </si>
  <si>
    <t>E1DFF01B7CB7B1CEF406E4683ED3A673</t>
  </si>
  <si>
    <t>E1DFF01B7CB7B1CE7B9187E719325D76</t>
  </si>
  <si>
    <t>A70379B63ABA871CF0838F857B7BE955</t>
  </si>
  <si>
    <t>A70379B63ABA871C0D5A62466271652C</t>
  </si>
  <si>
    <t>A70379B63ABA871CDCFEABA39027149C</t>
  </si>
  <si>
    <t>E1DFF01B7CB7B1CE2BCECDF2BEE6B80D</t>
  </si>
  <si>
    <t>E1DFF01B7CB7B1CEF68AAAB557F13E7C</t>
  </si>
  <si>
    <t>E1DFF01B7CB7B1CEEC8EAE2717454238</t>
  </si>
  <si>
    <t>A70379B63ABA871C3DC702DF64C27068</t>
  </si>
  <si>
    <t>7EDBEAC992FF7789CFE0EEE5460E2F76</t>
  </si>
  <si>
    <t>7EDBEAC992FF7789823BCDE379BAB0A0</t>
  </si>
  <si>
    <t>F3CFD23511183F3326699662C38202FF</t>
  </si>
  <si>
    <t>F3CFD23511183F331B0E5417B98CC4AB</t>
  </si>
  <si>
    <t>F3CFD23511183F33A0350D860B410191</t>
  </si>
  <si>
    <t>7EDBEAC992FF778980743216A78D0FA5</t>
  </si>
  <si>
    <t>7EDBEAC992FF7789582EE78BE0012DE3</t>
  </si>
  <si>
    <t>7EDBEAC992FF778975E6469BA06781AC</t>
  </si>
  <si>
    <t>F3CFD23511183F3369AD5A9D0D49FFE3</t>
  </si>
  <si>
    <t>F3CFD23511183F33BFA0B831BBC3E697</t>
  </si>
  <si>
    <t>0E35C6C4243F5DB85DEED9B22D29EB6E</t>
  </si>
  <si>
    <t>EC589605EB1A63784AE534DC5FC2EAC3</t>
  </si>
  <si>
    <t>EC589605EB1A63786C258CC8040AA4AD</t>
  </si>
  <si>
    <t>EC589605EB1A63783306F46E15F98E2D</t>
  </si>
  <si>
    <t>0E35C6C4243F5DB8C4A5EB3177A468C9</t>
  </si>
  <si>
    <t>F56B95F821178984013D3FF4C2417037</t>
  </si>
  <si>
    <t>Viáticos en el país</t>
  </si>
  <si>
    <t>F56B95F8211789847A90D86E7BD38BBC</t>
  </si>
  <si>
    <t>F56B95F821178984C31609A9C43D0240</t>
  </si>
  <si>
    <t>F56B95F821178984CE90F2EE79401BD2</t>
  </si>
  <si>
    <t>F56B95F82117898428DBCFCCF0ED5CA1</t>
  </si>
  <si>
    <t>36248CF970D392CFAA2BE2C48B651C16</t>
  </si>
  <si>
    <t>36248CF970D392CF61A41ECCA4C38AAD</t>
  </si>
  <si>
    <t>36248CF970D392CF0EC5CC8EDF3A8283</t>
  </si>
  <si>
    <t>36248CF970D392CFBE5202B7211343D6</t>
  </si>
  <si>
    <t>C01035DB19422044544974E7023FF69C</t>
  </si>
  <si>
    <t>3E00A14BA47C1C201ABF7CDB27A8A444</t>
  </si>
  <si>
    <t>3E00A14BA47C1C20E48214894770D52F</t>
  </si>
  <si>
    <t>8C93AB0699B5B9CCD69393353104AA56</t>
  </si>
  <si>
    <t>8C93AB0699B5B9CC71610A0E3F666949</t>
  </si>
  <si>
    <t>8C93AB0699B5B9CCB2C9A24CB5D09A08</t>
  </si>
  <si>
    <t>8C93AB0699B5B9CCFD9FE9D096B22463</t>
  </si>
  <si>
    <t>8C93AB0699B5B9CCFDE96A48CDA08940</t>
  </si>
  <si>
    <t>8C4B8748FE0ED703C739085DF393D407</t>
  </si>
  <si>
    <t>8C4B8748FE0ED703BD9AE839A3BB15C6</t>
  </si>
  <si>
    <t>8C4B8748FE0ED703566EF1BF63F2F3E0</t>
  </si>
  <si>
    <t>8C4B8748FE0ED70331CE4FBBDFECCF64</t>
  </si>
  <si>
    <t>8C4B8748FE0ED703FF8985A90B2D7D35</t>
  </si>
  <si>
    <t>020A1849551F08E2D9DE820DF26D66E0</t>
  </si>
  <si>
    <t>020A1849551F08E256900029168D2B09</t>
  </si>
  <si>
    <t>020A1849551F08E25F6DCDAE91A60CDF</t>
  </si>
  <si>
    <t>020A1849551F08E288C39111E39EE3E1</t>
  </si>
  <si>
    <t>020A1849551F08E2CBA6A86DC5138B2F</t>
  </si>
  <si>
    <t>CFB2B0970BC84B849F58BA41A4D7EF72</t>
  </si>
  <si>
    <t>588001EABE014B9818540378AFB047C3</t>
  </si>
  <si>
    <t>588001EABE014B980D708B229F1EA129</t>
  </si>
  <si>
    <t>588001EABE014B9869D648B195FA570C</t>
  </si>
  <si>
    <t>ACB3A5586039CD6ECC246C4973A917C2</t>
  </si>
  <si>
    <t>ACB3A5586039CD6EEF3B6ABC417292D6</t>
  </si>
  <si>
    <t>ACB3A5586039CD6E17FC6A3EC5674728</t>
  </si>
  <si>
    <t>ACB3A5586039CD6E4046F124A99C4A86</t>
  </si>
  <si>
    <t>ACB3A5586039CD6E3B8B754475DFC5F3</t>
  </si>
  <si>
    <t>3E00A14BA47C1C207186BC5037927A69</t>
  </si>
  <si>
    <t>3E00A14BA47C1C20E1FDA813A4D849E7</t>
  </si>
  <si>
    <t>3E00A14BA47C1C203BE1957BCC51C0D3</t>
  </si>
  <si>
    <t>73F0897A8F0F16D7E1ADD9A8DB1CDAD3</t>
  </si>
  <si>
    <t>1200.22</t>
  </si>
  <si>
    <t>73F0897A8F0F16D73B21289AA21DAB3A</t>
  </si>
  <si>
    <t>1346</t>
  </si>
  <si>
    <t>73F0897A8F0F16D7A73AFA6F15C0CD66</t>
  </si>
  <si>
    <t>65BE860DF65D3CD85E713C7C0F8C694D</t>
  </si>
  <si>
    <t>65BE860DF65D3CD85CA338D70006264C</t>
  </si>
  <si>
    <t>65BE860DF65D3CD85BF74C706D8EEF58</t>
  </si>
  <si>
    <t>1223.71</t>
  </si>
  <si>
    <t>65BE860DF65D3CD87EF1F28C818C297F</t>
  </si>
  <si>
    <t>65BE860DF65D3CD8B903715E663E50B6</t>
  </si>
  <si>
    <t>170</t>
  </si>
  <si>
    <t>6DA5980EE724D3BCAB28BE849049F99F</t>
  </si>
  <si>
    <t>65BE860DF65D3CD842D92E0B284B4AE9</t>
  </si>
  <si>
    <t>345.01</t>
  </si>
  <si>
    <t>65BE860DF65D3CD82ED5258AC6DA0C9A</t>
  </si>
  <si>
    <t>1500.58</t>
  </si>
  <si>
    <t>6DA5980EE724D3BC2106086C41FAAD65</t>
  </si>
  <si>
    <t>1895.69</t>
  </si>
  <si>
    <t>6DA5980EE724D3BCEE871DE1922BECD3</t>
  </si>
  <si>
    <t>6DA5980EE724D3BC30A3314381265539</t>
  </si>
  <si>
    <t>1495</t>
  </si>
  <si>
    <t>6DA5980EE724D3BC4FF6B144FB404A4A</t>
  </si>
  <si>
    <t>773.01</t>
  </si>
  <si>
    <t>6DA5980EE724D3BC10A0CF8AA33A1818</t>
  </si>
  <si>
    <t>6DA5980EE724D3BC551B14099BA2C0FA</t>
  </si>
  <si>
    <t>810D59B287855C382F2EFE591912972D</t>
  </si>
  <si>
    <t>VIÁTICOS EN EL PAÍS</t>
  </si>
  <si>
    <t>810D59B287855C380F9C411BCB379ED4</t>
  </si>
  <si>
    <t>810D59B287855C38BDE53E0A787A4707</t>
  </si>
  <si>
    <t>A8A6DAFDB3D51997DA0B50C6738F6935</t>
  </si>
  <si>
    <t>A8A6DAFDB3D519975B5C1B90F8C548D5</t>
  </si>
  <si>
    <t>A8A6DAFDB3D519973C29400CE564210F</t>
  </si>
  <si>
    <t>A8A6DAFDB3D51997A01683B0191BBCA5</t>
  </si>
  <si>
    <t>A8A6DAFDB3D51997609751F4BC40BF4E</t>
  </si>
  <si>
    <t>8BCEDA87EC15D52A3FD72508D6AD640D</t>
  </si>
  <si>
    <t>8BCEDA87EC15D52A9D92708B2A111F0D</t>
  </si>
  <si>
    <t>8BCEDA87EC15D52A76F4143DBD22781E</t>
  </si>
  <si>
    <t>8BCEDA87EC15D52AC61A7367E54161CD</t>
  </si>
  <si>
    <t>8BCEDA87EC15D52AD34E392B1CE19761</t>
  </si>
  <si>
    <t>B641A1AD13BCA304737CE460FEFA5DB4</t>
  </si>
  <si>
    <t>B62478D851A6A64F29CDB9C876C0062F</t>
  </si>
  <si>
    <t>94444C03C999E37E15BC7A4C942D290A</t>
  </si>
  <si>
    <t>171F1949EB09B4CB87393A4F94F4ACAC</t>
  </si>
  <si>
    <t>171F1949EB09B4CB58A9601BA1CD6DA7</t>
  </si>
  <si>
    <t>12454.18</t>
  </si>
  <si>
    <t>171F1949EB09B4CBA863312A1BE6CD8E</t>
  </si>
  <si>
    <t>171F1949EB09B4CB1B8CC6AC4DF60565</t>
  </si>
  <si>
    <t>171F1949EB09B4CB7439102C7A4E4701</t>
  </si>
  <si>
    <t>E14106DAA98D0EE1E7F087CA92535F32</t>
  </si>
  <si>
    <t>E14106DAA98D0EE1B4B2CB3E83E68312</t>
  </si>
  <si>
    <t>E14106DAA98D0EE12529B73FCAF44B66</t>
  </si>
  <si>
    <t>E14106DAA98D0EE1F9AF39DDD3259C20</t>
  </si>
  <si>
    <t>E16F39589EB168FC9E4CE4FF5EA029AC</t>
  </si>
  <si>
    <t>3134014CCC318E51088CCA79BA4CBDD7</t>
  </si>
  <si>
    <t>3134014CCC318E515441D3FD256310B5</t>
  </si>
  <si>
    <t>3134014CCC318E51F53B3DE6F5F52FE3</t>
  </si>
  <si>
    <t>795B21CA82B422FB82810B2DEAD8B8DD</t>
  </si>
  <si>
    <t>795B21CA82B422FB2D8E464E7BCA04D2</t>
  </si>
  <si>
    <t>795B21CA82B422FB985D7300272D6916</t>
  </si>
  <si>
    <t>A9319AA4C9BB405C2248BAFE266C670C</t>
  </si>
  <si>
    <t>380F5BE4CFBF79758B29E530A427EC16</t>
  </si>
  <si>
    <t>380F5BE4CFBF79756BCD438020E47A9F</t>
  </si>
  <si>
    <t>BBA90C18AFE83BFC43491E6A4AEAF745</t>
  </si>
  <si>
    <t>BBA90C18AFE83BFC4F770590EEBE9424</t>
  </si>
  <si>
    <t>BBA90C18AFE83BFC62EEB33F795ECD88</t>
  </si>
  <si>
    <t>380F5BE4CFBF79751E56FD87F7C8BB6D</t>
  </si>
  <si>
    <t>380F5BE4CFBF7975D64B6573D9EFE360</t>
  </si>
  <si>
    <t>380F5BE4CFBF79754291178DF1EC402D</t>
  </si>
  <si>
    <t>95E772FD988502F036729B2084068315</t>
  </si>
  <si>
    <t>95E772FD988502F08AE811EDE71B19E2</t>
  </si>
  <si>
    <t>95E772FD988502F096DFB619ED31B1DE</t>
  </si>
  <si>
    <t>BBA90C18AFE83BFC5B567290EA11913E</t>
  </si>
  <si>
    <t>BBA90C18AFE83BFC9B6BAFC1ECD749A6</t>
  </si>
  <si>
    <t>E16F39589EB168FC36C7B3543E2B0E54</t>
  </si>
  <si>
    <t>A9319AA4C9BB405CE2517F17D9AF396E</t>
  </si>
  <si>
    <t>A9319AA4C9BB405C5DD35E46E7672634</t>
  </si>
  <si>
    <t>A9319AA4C9BB405C2CA97CE0C6B3007B</t>
  </si>
  <si>
    <t>95E772FD988502F0DACEF041CE7AB29F</t>
  </si>
  <si>
    <t>E16F39589EB168FC83AB2E6F6EEA62A1</t>
  </si>
  <si>
    <t>E16F39589EB168FC5A312384390D4A8A</t>
  </si>
  <si>
    <t>E16F39589EB168FCEC27FC85066B5BBE</t>
  </si>
  <si>
    <t>3134014CCC318E51792C9BD46E8B8431</t>
  </si>
  <si>
    <t>95E772FD988502F0B88B67D85E845D61</t>
  </si>
  <si>
    <t>795B21CA82B422FB25EB38B3ACC01046</t>
  </si>
  <si>
    <t>795B21CA82B422FB4C17678FD9890556</t>
  </si>
  <si>
    <t>CFD36CE8097C42ECD9B70C5C219CB4EA</t>
  </si>
  <si>
    <t>CFD36CE8097C42ECAEF9A6962D5B065C</t>
  </si>
  <si>
    <t>CFD36CE8097C42EC30AB06AB9111D4C9</t>
  </si>
  <si>
    <t>F79E25A2FF66FF1CB36F77610F30AF34</t>
  </si>
  <si>
    <t>F54269E3026B9FF778A8274D1726D869</t>
  </si>
  <si>
    <t>F54269E3026B9FF70C4438553B55F1FC</t>
  </si>
  <si>
    <t>F54269E3026B9FF715914690A60BA1F1</t>
  </si>
  <si>
    <t>F79E25A2FF66FF1C8AF4CFCF329A7A59</t>
  </si>
  <si>
    <t>2D4EB195FC7D4395A67FF31C77CADC33</t>
  </si>
  <si>
    <t>2D4EB195FC7D4395465AB557323D4E1C</t>
  </si>
  <si>
    <t>F54269E3026B9FF780224DDA039F3B5A</t>
  </si>
  <si>
    <t>F54269E3026B9FF795D09962B21BFBF0</t>
  </si>
  <si>
    <t>CBFE2A79F845CF2E85CC811D1729DDCF</t>
  </si>
  <si>
    <t>2D4EB195FC7D4395465C947E3D1A41A5</t>
  </si>
  <si>
    <t>2D4EB195FC7D4395049C01ED99009064</t>
  </si>
  <si>
    <t>2D4EB195FC7D4395ACF4AAF421FF5650</t>
  </si>
  <si>
    <t>502DB25ACDDA21FC1B6A5A5724DB78F6</t>
  </si>
  <si>
    <t>502DB25ACDDA21FCF4B18918A12810E3</t>
  </si>
  <si>
    <t>502DB25ACDDA21FCB9221163F5085BA0</t>
  </si>
  <si>
    <t>502DB25ACDDA21FC521FA5EDFB71CA5B</t>
  </si>
  <si>
    <t>502DB25ACDDA21FCC61BD8C8F4272B5A</t>
  </si>
  <si>
    <t>CFD36CE8097C42EC611F0E7394125AE6</t>
  </si>
  <si>
    <t>CFD36CE8097C42ECFC5FB1D71B337FBA</t>
  </si>
  <si>
    <t>FEC549678BD2D6419EB80F71C807E2C4</t>
  </si>
  <si>
    <t>FEC549678BD2D6417E2E64BA7C2C7E00</t>
  </si>
  <si>
    <t>96F7F3D1E8E7EC38BB351077706A0269</t>
  </si>
  <si>
    <t>96F7F3D1E8E7EC381CE4DBB56B449E60</t>
  </si>
  <si>
    <t>96F7F3D1E8E7EC380EBEACBCCB203969</t>
  </si>
  <si>
    <t>96F7F3D1E8E7EC38316FDD7778EA3F5A</t>
  </si>
  <si>
    <t>96F7F3D1E8E7EC3887885846D7AD852D</t>
  </si>
  <si>
    <t>BFC75C8AA94A370F5A71B3491B9BC17B</t>
  </si>
  <si>
    <t>BFC75C8AA94A370F1F86D577A108C9DC</t>
  </si>
  <si>
    <t>BFC75C8AA94A370FF58C9D99676DC907</t>
  </si>
  <si>
    <t>BFC75C8AA94A370F914B14C4FDC03B08</t>
  </si>
  <si>
    <t>BFC75C8AA94A370FA05F29F9470DAE2E</t>
  </si>
  <si>
    <t>94444C03C999E37E6BA4A857A64199F6</t>
  </si>
  <si>
    <t>94444C03C999E37E6ABC17D02D2130EE</t>
  </si>
  <si>
    <t>94444C03C999E37E311641A8E5F7DEB1</t>
  </si>
  <si>
    <t>FEC549678BD2D641C9E00BED5939AA54</t>
  </si>
  <si>
    <t>A280ACCE36FCA7047B963964BF044A01</t>
  </si>
  <si>
    <t>A280ACCE36FCA704820745CB39B0915D</t>
  </si>
  <si>
    <t>A280ACCE36FCA70470371ECC79C706A1</t>
  </si>
  <si>
    <t>A280ACCE36FCA7044CADB9378ED4A3AB</t>
  </si>
  <si>
    <t>A280ACCE36FCA704DB96115726C66378</t>
  </si>
  <si>
    <t>A9319AA4C9BB405CE0BC1DAB82CBD6D3</t>
  </si>
  <si>
    <t>01405710891545252034FC08C33B3375</t>
  </si>
  <si>
    <t>01405710891545255496ED31E69475AB</t>
  </si>
  <si>
    <t>01405710891545254B7A419D2246F9D4</t>
  </si>
  <si>
    <t>01405710891545259FEC00D65D3990A8</t>
  </si>
  <si>
    <t>01405710891545259BC114B0DD65B750</t>
  </si>
  <si>
    <t>CA6C15ADBC0B186077584865806934D0</t>
  </si>
  <si>
    <t>CA6C15ADBC0B18608CE809A684CF1366</t>
  </si>
  <si>
    <t>CA6C15ADBC0B18609BB83B1A5FEA0941</t>
  </si>
  <si>
    <t>CA6C15ADBC0B1860EE661A8881031FE9</t>
  </si>
  <si>
    <t>CA6C15ADBC0B1860CC59B8FD944BC9FF</t>
  </si>
  <si>
    <t>B88698DA3F55A5E53581951204997854</t>
  </si>
  <si>
    <t>B88698DA3F55A5E58054C0FE298809DA</t>
  </si>
  <si>
    <t>B88698DA3F55A5E5683DC54DCF44F9D7</t>
  </si>
  <si>
    <t>B88698DA3F55A5E59073492035969E9F</t>
  </si>
  <si>
    <t>B88698DA3F55A5E5F9FD9504D533F7B0</t>
  </si>
  <si>
    <t>C80A47F13BC531A3D764B9E941775C0E</t>
  </si>
  <si>
    <t>C80A47F13BC531A3384FE52774C7BF74</t>
  </si>
  <si>
    <t>C80A47F13BC531A3BBF22DC95A65766A</t>
  </si>
  <si>
    <t>7ECE2CD3A5BF01CA3EBE498D57C554CD</t>
  </si>
  <si>
    <t>7ECE2CD3A5BF01CAB89B0880B9307E31</t>
  </si>
  <si>
    <t>7ECE2CD3A5BF01CA7F3D84B503D8C975</t>
  </si>
  <si>
    <t>94444C03C999E37E308D38C276FF4AA1</t>
  </si>
  <si>
    <t>C80A47F13BC531A3364E92117AE34D84</t>
  </si>
  <si>
    <t>7ECE2CD3A5BF01CA609B33405C28160B</t>
  </si>
  <si>
    <t>C80A47F13BC531A3EF466D5A5ACE42AB</t>
  </si>
  <si>
    <t>6072089D0841128C151849DA8BDA9236</t>
  </si>
  <si>
    <t>6072089D0841128C3DDB5738F3997750</t>
  </si>
  <si>
    <t>6072089D0841128C39BE035758597CE0</t>
  </si>
  <si>
    <t>6072089D0841128C9131A34B7742D8A0</t>
  </si>
  <si>
    <t>6072089D0841128CB70A5255BBC92842</t>
  </si>
  <si>
    <t>F685ECA873F4365FDE6415C5E3BD384B</t>
  </si>
  <si>
    <t>F685ECA873F4365F0C24B4B3BA17B6CB</t>
  </si>
  <si>
    <t>F685ECA873F4365FBB24B7F87316BAD1</t>
  </si>
  <si>
    <t>F685ECA873F4365FCFB9ABD769AED3E0</t>
  </si>
  <si>
    <t>DD8A0FD6831AF390162D508CBB7D88AF</t>
  </si>
  <si>
    <t>DD8A0FD6831AF390B6E226DAF02687DD</t>
  </si>
  <si>
    <t>F685ECA873F4365F909C91538AF6D4A9</t>
  </si>
  <si>
    <t>08EC6980BD2FB0279B42DE70F420EEB8</t>
  </si>
  <si>
    <t>08EC6980BD2FB0276BFC3316721BF36F</t>
  </si>
  <si>
    <t>DD8A0FD6831AF39075FB78CC41BF2883</t>
  </si>
  <si>
    <t>DD8A0FD6831AF39079B7905C4CC07497</t>
  </si>
  <si>
    <t>DD8A0FD6831AF39017D8CB9428B4A770</t>
  </si>
  <si>
    <t>08EC6980BD2FB0270F633B1E483CC1EE</t>
  </si>
  <si>
    <t>B62478D851A6A64F3959826234704E69</t>
  </si>
  <si>
    <t>B62478D851A6A64FC9297A8302A208ED</t>
  </si>
  <si>
    <t>231A88B4EA46EE669FF93F86B5A9ABD2</t>
  </si>
  <si>
    <t>231A88B4EA46EE668AE26F3AD05423DA</t>
  </si>
  <si>
    <t>08EC6980BD2FB02716B040705C27ED28</t>
  </si>
  <si>
    <t>08EC6980BD2FB0274243550DBFB58CC3</t>
  </si>
  <si>
    <t>B62478D851A6A64FEBB419941469269E</t>
  </si>
  <si>
    <t>B62478D851A6A64F8611E04325AF77A5</t>
  </si>
  <si>
    <t>9ECF241AE27A0713AA7C64F067888B15</t>
  </si>
  <si>
    <t>9ECF241AE27A071325D1D31E08AD9260</t>
  </si>
  <si>
    <t>9ECF241AE27A0713F685B1A9A365D49C</t>
  </si>
  <si>
    <t>81505BC7484B3C0BB5920B415DEFCEA0</t>
  </si>
  <si>
    <t>3E0A158840B3A2FB4413D8495E92A831</t>
  </si>
  <si>
    <t>2EE85B77890DC59891188AD1E129F0D7</t>
  </si>
  <si>
    <t>6CF39E3C8F681A233854205C56CF5EBF</t>
  </si>
  <si>
    <t>495</t>
  </si>
  <si>
    <t>6CF39E3C8F681A23B0D495D92CC1D564</t>
  </si>
  <si>
    <t>1252.09</t>
  </si>
  <si>
    <t>6CF39E3C8F681A230EF8E256F01F2067</t>
  </si>
  <si>
    <t>6CF39E3C8F681A23F9B89AFAAEE4E598</t>
  </si>
  <si>
    <t>7641</t>
  </si>
  <si>
    <t>6CF39E3C8F681A23964AD91DBD5D7327</t>
  </si>
  <si>
    <t>2500</t>
  </si>
  <si>
    <t>6CF39E3C8F681A2396C9E0BC5D346480</t>
  </si>
  <si>
    <t>2178</t>
  </si>
  <si>
    <t>08FF67C1B062B2474877C880D0249818</t>
  </si>
  <si>
    <t>1445</t>
  </si>
  <si>
    <t>08FF67C1B062B247B187B8CC5CFDA1C7</t>
  </si>
  <si>
    <t>08FF67C1B062B247C250398196627591</t>
  </si>
  <si>
    <t>08FF67C1B062B247B9F57F046D2F791A</t>
  </si>
  <si>
    <t>732</t>
  </si>
  <si>
    <t>08FF67C1B062B247475568DFD94C4D43</t>
  </si>
  <si>
    <t>08FF67C1B062B247258A16A00B9B658E</t>
  </si>
  <si>
    <t>756</t>
  </si>
  <si>
    <t>8877D8FAEFD27EC4CC2D775C7613DD09</t>
  </si>
  <si>
    <t>8877D8FAEFD27EC436E5224E14D7B608</t>
  </si>
  <si>
    <t>08FF67C1B062B2478C1F22371FED943F</t>
  </si>
  <si>
    <t>8877D8FAEFD27EC447C9B377957178C7</t>
  </si>
  <si>
    <t>275</t>
  </si>
  <si>
    <t>8877D8FAEFD27EC49F6520637B55730E</t>
  </si>
  <si>
    <t>8877D8FAEFD27EC41F6418DA0A51CDCD</t>
  </si>
  <si>
    <t>8877D8FAEFD27EC4BED35540E5458FB9</t>
  </si>
  <si>
    <t>450</t>
  </si>
  <si>
    <t>8877D8FAEFD27EC423AF280181E2382B</t>
  </si>
  <si>
    <t>1390.43</t>
  </si>
  <si>
    <t>8877D8FAEFD27EC49F9E686C056F162E</t>
  </si>
  <si>
    <t>95E8AF1D1276D6033C5F7332B949BC63</t>
  </si>
  <si>
    <t>95E8AF1D1276D603C6DB51B233E0FF54</t>
  </si>
  <si>
    <t>95E8AF1D1276D603676E2B25ACAB0BC1</t>
  </si>
  <si>
    <t>95E8AF1D1276D603252A932F574A4552</t>
  </si>
  <si>
    <t>3160</t>
  </si>
  <si>
    <t>95E8AF1D1276D603E20385008D1D1C12</t>
  </si>
  <si>
    <t>4110.01</t>
  </si>
  <si>
    <t>95E8AF1D1276D6038B8B5873356B63C7</t>
  </si>
  <si>
    <t>6CE45D5250B2F81A3E865ECAD4511924</t>
  </si>
  <si>
    <t>740</t>
  </si>
  <si>
    <t>6CE45D5250B2F81AD43AADE43EA419B8</t>
  </si>
  <si>
    <t>95E8AF1D1276D60389E4EB95103FB4C6</t>
  </si>
  <si>
    <t>6CE45D5250B2F81A6E6EFB0054986524</t>
  </si>
  <si>
    <t>6CE45D5250B2F81A66DCE9EF7CEC1AD8</t>
  </si>
  <si>
    <t>1199.94</t>
  </si>
  <si>
    <t>6CE45D5250B2F81AE4E8E2DBFF99D917</t>
  </si>
  <si>
    <t>6CE45D5250B2F81A7754D9B1771E14AE</t>
  </si>
  <si>
    <t>6CE45D5250B2F81A4F04A9137312F1E7</t>
  </si>
  <si>
    <t>6CE45D5250B2F81A1F843FCDF5F7BD2D</t>
  </si>
  <si>
    <t>F720936EBBF6DE7AFA4721DE5BC1D087</t>
  </si>
  <si>
    <t>F720936EBBF6DE7A39373F11C8F0A7F3</t>
  </si>
  <si>
    <t>F720936EBBF6DE7A4DDCDD9165F3EDDB</t>
  </si>
  <si>
    <t>F720936EBBF6DE7AD8DFEE231122A29C</t>
  </si>
  <si>
    <t>987</t>
  </si>
  <si>
    <t>F720936EBBF6DE7AEB6A03FFDCB302B1</t>
  </si>
  <si>
    <t>3598.31</t>
  </si>
  <si>
    <t>F720936EBBF6DE7A03B8437F3EA24FBC</t>
  </si>
  <si>
    <t>0F2047F46FE5DAE33002BE4DC8FE418D</t>
  </si>
  <si>
    <t>0F2047F46FE5DAE3C288459F529C7F22</t>
  </si>
  <si>
    <t>0F2047F46FE5DAE347533C08129706F1</t>
  </si>
  <si>
    <t>494</t>
  </si>
  <si>
    <t>0F2047F46FE5DAE383CA3DEB324CA14F</t>
  </si>
  <si>
    <t>0F2047F46FE5DAE3F0C91FF40D83D173</t>
  </si>
  <si>
    <t>1752.59</t>
  </si>
  <si>
    <t>0F2047F46FE5DAE31D4B4E8BB66F2862</t>
  </si>
  <si>
    <t>FEAD6356A903C7EFC773C9DE16778785</t>
  </si>
  <si>
    <t>FEAD6356A903C7EFDBA35E19B8AD47B8</t>
  </si>
  <si>
    <t>1493.91</t>
  </si>
  <si>
    <t>0F2047F46FE5DAE3DD836AC208B5F4EA</t>
  </si>
  <si>
    <t>FEAD6356A903C7EF8E63D0E4E6520C6B</t>
  </si>
  <si>
    <t>255</t>
  </si>
  <si>
    <t>FEAD6356A903C7EF418B1788EE32FD72</t>
  </si>
  <si>
    <t>FEAD6356A903C7EFC5F28A68E8CC29A6</t>
  </si>
  <si>
    <t>FEAD6356A903C7EF2B0E8B1D83653CBC</t>
  </si>
  <si>
    <t>FEAD6356A903C7EFD9660EE0C83522EF</t>
  </si>
  <si>
    <t>FEAD6356A903C7EF4285CEF8D6DFD3D3</t>
  </si>
  <si>
    <t>63AE9A43A712EDFE3C96D65B09F44A45</t>
  </si>
  <si>
    <t>63AE9A43A712EDFE37C7B3381C486795</t>
  </si>
  <si>
    <t>63AE9A43A712EDFEDC7E8B708C5BFC5C</t>
  </si>
  <si>
    <t>63AE9A43A712EDFEC4A05C425AB46EF9</t>
  </si>
  <si>
    <t>6239.03</t>
  </si>
  <si>
    <t>63AE9A43A712EDFE1542E7D905B80BAA</t>
  </si>
  <si>
    <t>3990.33</t>
  </si>
  <si>
    <t>63AE9A43A712EDFE78D0C2FD3598BECD</t>
  </si>
  <si>
    <t>6CF39E3C8F681A23236B595920ED872D</t>
  </si>
  <si>
    <t>6CF39E3C8F681A23FA138EAD87522F25</t>
  </si>
  <si>
    <t>63AE9A43A712EDFEBD987F08EE98EEFF</t>
  </si>
  <si>
    <t>C511E18EBD4B82124D681269B780547D</t>
  </si>
  <si>
    <t>C511E18EBD4B82129B799D2C4C82AF2B</t>
  </si>
  <si>
    <t>C511E18EBD4B8212334CC58FF40BE998</t>
  </si>
  <si>
    <t>C1318C32154574561BBBE0F20AB8B8B0</t>
  </si>
  <si>
    <t>C1318C3215457456AC602064F3A12343</t>
  </si>
  <si>
    <t>C1318C32154574565D98449116144E34</t>
  </si>
  <si>
    <t>C1318C32154574569C2B2AD28A66C1E6</t>
  </si>
  <si>
    <t>C1318C3215457456147C13FF658426D0</t>
  </si>
  <si>
    <t>9FD03EA08393524F7F80832FB6634EF4</t>
  </si>
  <si>
    <t>9FD03EA08393524F3C80CE6D785F5897</t>
  </si>
  <si>
    <t>9FD03EA08393524F7FD8128D071004C6</t>
  </si>
  <si>
    <t>9FD03EA08393524F3C01F215914131DA</t>
  </si>
  <si>
    <t>4890F3B61B6E3537758465795D29879D</t>
  </si>
  <si>
    <t>4890F3B61B6E3537C46EFE1AED70EEE5</t>
  </si>
  <si>
    <t>4890F3B61B6E3537E216160BEC6F7E0D</t>
  </si>
  <si>
    <t>4890F3B61B6E353769152A10ED8DF694</t>
  </si>
  <si>
    <t>4890F3B61B6E3537A47E8DB13E155388</t>
  </si>
  <si>
    <t>22A8CAC3FB9802CFBE099399ECA21927</t>
  </si>
  <si>
    <t>22A8CAC3FB9802CFC6FED2C99EB3410C</t>
  </si>
  <si>
    <t>22A8CAC3FB9802CF96B60F8C1D815794</t>
  </si>
  <si>
    <t>22A8CAC3FB9802CF0A77CBF87565F3DC</t>
  </si>
  <si>
    <t>22A8CAC3FB9802CF26F8942670F95E40</t>
  </si>
  <si>
    <t>DE4BC6C4C3817985A91CE19178B4F6C1</t>
  </si>
  <si>
    <t>DE4BC6C4C3817985648D8165D4575D66</t>
  </si>
  <si>
    <t>B9B61E500AA4948CAB22C302F0710D68</t>
  </si>
  <si>
    <t>F9363311BFB9ED1B8766EDF0504D7AFC</t>
  </si>
  <si>
    <t>DE4BC6C4C3817985278ABBB9B9E9B795</t>
  </si>
  <si>
    <t>DE4BC6C4C3817985DF74B2CF200EEB70</t>
  </si>
  <si>
    <t>DE4BC6C4C381798571A0D6DA8AD6582A</t>
  </si>
  <si>
    <t>F9363311BFB9ED1BDD61F6B0E7711468</t>
  </si>
  <si>
    <t>F9363311BFB9ED1B5C45CED4A0450D77</t>
  </si>
  <si>
    <t>F9363311BFB9ED1BA5DD7997F6C0E8FA</t>
  </si>
  <si>
    <t>2FBAE14E016C4B680D9F46C0883290ED</t>
  </si>
  <si>
    <t>2FBAE14E016C4B688D2859D3CEB7AB1E</t>
  </si>
  <si>
    <t>2FBAE14E016C4B684A345E24AB7C116C</t>
  </si>
  <si>
    <t>F9363311BFB9ED1B95566BCF34020D75</t>
  </si>
  <si>
    <t>42CD97F33840C5C6D77485F4E108E5EA</t>
  </si>
  <si>
    <t>42CD97F33840C5C637D3671CDF044751</t>
  </si>
  <si>
    <t>2FBAE14E016C4B68DF5EAB4ADF57C00A</t>
  </si>
  <si>
    <t>2FBAE14E016C4B6887FDE6280036555B</t>
  </si>
  <si>
    <t>D2A108BB325CDB927B11C6121F8F644C</t>
  </si>
  <si>
    <t>42CD97F33840C5C667B577D065E04311</t>
  </si>
  <si>
    <t>42CD97F33840C5C6460E297A17911D67</t>
  </si>
  <si>
    <t>42CD97F33840C5C666DD6CAA325694AC</t>
  </si>
  <si>
    <t>D2A108BB325CDB928CBF5C3E94081629</t>
  </si>
  <si>
    <t>D2A108BB325CDB92860B0F2526D41802</t>
  </si>
  <si>
    <t>D2A108BB325CDB92087F7D7F4810F6E7</t>
  </si>
  <si>
    <t>7D91AFDE50D377D00A1E0003180EC569</t>
  </si>
  <si>
    <t>7D91AFDE50D377D06B6D1F688A272693</t>
  </si>
  <si>
    <t>7D91AFDE50D377D0B5034A8B173D7F7C</t>
  </si>
  <si>
    <t>D2A108BB325CDB927A93876C78740E77</t>
  </si>
  <si>
    <t>B2BBE35FB2DB308727A5176D5BF4A745</t>
  </si>
  <si>
    <t>B2BBE35FB2DB308760A2A0BA10F4D9D3</t>
  </si>
  <si>
    <t>7D91AFDE50D377D033392B28E950A213</t>
  </si>
  <si>
    <t>7D91AFDE50D377D05FFCCB5787FDA47F</t>
  </si>
  <si>
    <t>67573811F8852D1409832C3F73801ACD</t>
  </si>
  <si>
    <t>B2BBE35FB2DB308794ACA279424A0E66</t>
  </si>
  <si>
    <t>B2BBE35FB2DB3087842206EC84AD3D25</t>
  </si>
  <si>
    <t>67573811F8852D1434769679ABA73996</t>
  </si>
  <si>
    <t>67573811F8852D14837E86FDBFD73FB2</t>
  </si>
  <si>
    <t>67573811F8852D1401B33EEF3B1220AD</t>
  </si>
  <si>
    <t>67573811F8852D14A2707FA821A4D8BE</t>
  </si>
  <si>
    <t>C511E18EBD4B821252AF352A1A9EB653</t>
  </si>
  <si>
    <t>C511E18EBD4B8212D6FB14223F9BD6C7</t>
  </si>
  <si>
    <t>F79E25A2FF66FF1C7F9BF886F62C6C8E</t>
  </si>
  <si>
    <t>5AADBB694146D5EC38B874582227C357</t>
  </si>
  <si>
    <t>5AADBB694146D5ECAACDC57C27474923</t>
  </si>
  <si>
    <t>F024076374B96D57968C0358A7134F03</t>
  </si>
  <si>
    <t>F024076374B96D573C19FF1F9486EC4E</t>
  </si>
  <si>
    <t>F024076374B96D57D0930360B20046F7</t>
  </si>
  <si>
    <t>5AADBB694146D5EC86F848017BCF86D0</t>
  </si>
  <si>
    <t>F024076374B96D57E61D6CAE2BFC6183</t>
  </si>
  <si>
    <t>F024076374B96D5705D50D0CFD0A19C2</t>
  </si>
  <si>
    <t>7F900D6A17948F42065BE53323F57B1F</t>
  </si>
  <si>
    <t>7F900D6A17948F429B380CBDE174FBB3</t>
  </si>
  <si>
    <t>7F900D6A17948F42978785F775933DEA</t>
  </si>
  <si>
    <t>7F900D6A17948F42E78F43EBA3270B3A</t>
  </si>
  <si>
    <t>7F900D6A17948F424EA47AAED5E5DAC3</t>
  </si>
  <si>
    <t>7F900D6A17948F42AE6E803C199E13B3</t>
  </si>
  <si>
    <t>7F900D6A17948F4221F72BC3BD13EE1D</t>
  </si>
  <si>
    <t>721F481805A5C33D3BDA844AA8F95CA2</t>
  </si>
  <si>
    <t>721F481805A5C33DC4E4FB1BE955B50C</t>
  </si>
  <si>
    <t>721F481805A5C33D23928F0B7F2CC6AD</t>
  </si>
  <si>
    <t>721F481805A5C33D98A0E649E436D3DC</t>
  </si>
  <si>
    <t>721F481805A5C33D839928A9215C2F07</t>
  </si>
  <si>
    <t>1D9859040EFB209FA4CE138D06D1DC5F</t>
  </si>
  <si>
    <t>1D9859040EFB209F12760288905B0CB1</t>
  </si>
  <si>
    <t>1D9859040EFB209F100EED8817931CB2</t>
  </si>
  <si>
    <t>1D9859040EFB209FAA90A98A09276B08</t>
  </si>
  <si>
    <t>1D9859040EFB209F995FE942B76A88DE</t>
  </si>
  <si>
    <t>590AD19CA2F44CADE8A02CD6FF4B7BAF</t>
  </si>
  <si>
    <t>590AD19CA2F44CAD65CE27A0C6F8E6B1</t>
  </si>
  <si>
    <t>590AD19CA2F44CAD52E6B80580BDE6AD</t>
  </si>
  <si>
    <t>590AD19CA2F44CAD816A07B70ED831D3</t>
  </si>
  <si>
    <t>590AD19CA2F44CAD1BD6E3CFE6F2CFB4</t>
  </si>
  <si>
    <t>1753E08FCB7C77310E4E77F7C39FDD64</t>
  </si>
  <si>
    <t>1753E08FCB7C7731177EFB3CEDACADEC</t>
  </si>
  <si>
    <t>1753E08FCB7C77319BBC0EB771F3FBB7</t>
  </si>
  <si>
    <t>1753E08FCB7C77319787E8625676F3C4</t>
  </si>
  <si>
    <t>1753E08FCB7C7731F6718D8946EFE6DF</t>
  </si>
  <si>
    <t>972B746E7B2CE989E941107166469E4C</t>
  </si>
  <si>
    <t>972B746E7B2CE9897FA1D90899D2B269</t>
  </si>
  <si>
    <t>FC6A2BC6366E3CC90A7D57B44620B1F6</t>
  </si>
  <si>
    <t>FC6A2BC6366E3CC971EAF2392FC705BE</t>
  </si>
  <si>
    <t>22C1BE7DF08DAC819A73BF8731DBFD26</t>
  </si>
  <si>
    <t>B3F082DC707066F6B3F2286A99C369BC</t>
  </si>
  <si>
    <t>B3F082DC707066F674F87A7B4D2CFFB1</t>
  </si>
  <si>
    <t>7CA162A6222B5BD0D9D39AA419F31797</t>
  </si>
  <si>
    <t>7CA162A6222B5BD02A32B3437C54E416</t>
  </si>
  <si>
    <t>7CA162A6222B5BD074A219E500A4C95A</t>
  </si>
  <si>
    <t>7CA162A6222B5BD00F3D7C40E86E35C3</t>
  </si>
  <si>
    <t>7CA162A6222B5BD030648905988596E9</t>
  </si>
  <si>
    <t>B3F082DC707066F6182A78B5FB5E2886</t>
  </si>
  <si>
    <t>B3F082DC707066F63AD6DE356464FF1B</t>
  </si>
  <si>
    <t>B3F082DC707066F6988469BD1014E6E8</t>
  </si>
  <si>
    <t>7CA162A6222B5BD0D9741E28A4F5C4AD</t>
  </si>
  <si>
    <t>BFFA82072C1D70275E5852C7AE487C88</t>
  </si>
  <si>
    <t>BFFA82072C1D7027BE70FC4D55CAC75D</t>
  </si>
  <si>
    <t>BFFA82072C1D70279EEC0C1FC1E1F7DA</t>
  </si>
  <si>
    <t>BFFA82072C1D702702E91730E3E89138</t>
  </si>
  <si>
    <t>FC6A2BC6366E3CC945D95C54585DD448</t>
  </si>
  <si>
    <t>FC6A2BC6366E3CC915F0AD23EBD08E7B</t>
  </si>
  <si>
    <t>FC6A2BC6366E3CC9765AEDED23DE1B09</t>
  </si>
  <si>
    <t>173C55B95F00D94C69FCB14E8E2937AA</t>
  </si>
  <si>
    <t>173C55B95F00D94CF8E1D652FE103049</t>
  </si>
  <si>
    <t>173C55B95F00D94CAB099F79EFF2D7FA</t>
  </si>
  <si>
    <t>173C55B95F00D94C862AF3BE93244FFD</t>
  </si>
  <si>
    <t>05DC38C9E9FEA0E67D3DB28E231407BE</t>
  </si>
  <si>
    <t>05DC38C9E9FEA0E6E34D7878DBAB65F3</t>
  </si>
  <si>
    <t>05DC38C9E9FEA0E6CCEE4D66E633D869</t>
  </si>
  <si>
    <t>05DC38C9E9FEA0E6E231A57F420A2086</t>
  </si>
  <si>
    <t>173C55B95F00D94CAD1A444F9B8C88FF</t>
  </si>
  <si>
    <t>05DC38C9E9FEA0E63D1A07E8D3920331</t>
  </si>
  <si>
    <t>71F75E00556561248E32533BB9779F55</t>
  </si>
  <si>
    <t>71F75E005565612451AA1B8F78516009</t>
  </si>
  <si>
    <t>71F75E00556561246DCF119A797B3C9F</t>
  </si>
  <si>
    <t>8F8FFFF8D2F3DED58820D5F8645B8085</t>
  </si>
  <si>
    <t>22C1BE7DF08DAC8173BC77B678222A97</t>
  </si>
  <si>
    <t>22C1BE7DF08DAC81A166439AE88C6448</t>
  </si>
  <si>
    <t>22C1BE7DF08DAC8194B75423C0204707</t>
  </si>
  <si>
    <t>22C1BE7DF08DAC8189449B17ECEA5478</t>
  </si>
  <si>
    <t>71F75E0055656124239E2FFCDBC7A1C4</t>
  </si>
  <si>
    <t>71F75E0055656124876F916B84429226</t>
  </si>
  <si>
    <t>D023720C7303A3AC2A4C9D580B9F02C1</t>
  </si>
  <si>
    <t>D023720C7303A3AC5B86FCA0753953B3</t>
  </si>
  <si>
    <t>D023720C7303A3AC99EDEF9E97CF2BD0</t>
  </si>
  <si>
    <t>D023720C7303A3ACB531A1AA7E54FAAD</t>
  </si>
  <si>
    <t>D023720C7303A3ACE19F33AB01A4D0E6</t>
  </si>
  <si>
    <t>8F8FFFF8D2F3DED5B1366C677ADC2EA5</t>
  </si>
  <si>
    <t>8F8FFFF8D2F3DED5DD08E8B9F88DEC73</t>
  </si>
  <si>
    <t>8F8FFFF8D2F3DED5587BF3EF7F8311FC</t>
  </si>
  <si>
    <t>8F8FFFF8D2F3DED57416061AE31AAFCF</t>
  </si>
  <si>
    <t>9ECF241AE27A07136322A55A6CDE78DC</t>
  </si>
  <si>
    <t>9ECF241AE27A07133A00F0B7089DD5F7</t>
  </si>
  <si>
    <t>F82A1C3AEF0DCAEC26463B8B97342D56</t>
  </si>
  <si>
    <t>83F81E7F02451FDAC574F7FE88880435</t>
  </si>
  <si>
    <t>1320F28AEC2BFE1167B41F6A7B98AAED</t>
  </si>
  <si>
    <t>83F81E7F02451FDAD17A7CD00EBC0F95</t>
  </si>
  <si>
    <t>83F81E7F02451FDAFE1E5734E309DA0A</t>
  </si>
  <si>
    <t>83F81E7F02451FDAE7EFE97A0320916E</t>
  </si>
  <si>
    <t>83F81E7F02451FDA3FCAEA1A37853F69</t>
  </si>
  <si>
    <t>019498B46521015F8C5CE588B0B28DD1</t>
  </si>
  <si>
    <t>83F81E7F02451FDA2370BF6AF72605A9</t>
  </si>
  <si>
    <t>019498B46521015F87818E5A30C05995</t>
  </si>
  <si>
    <t>019498B46521015F82A88885446BA12B</t>
  </si>
  <si>
    <t>019498B46521015FAB627E8BAB57D59B</t>
  </si>
  <si>
    <t>019498B46521015F1676F28861588EE1</t>
  </si>
  <si>
    <t>6540.34</t>
  </si>
  <si>
    <t>019498B46521015F700CE7AF23BF2835</t>
  </si>
  <si>
    <t>9B7FDA2B5D83F6FFBD2BE84077F01AE5</t>
  </si>
  <si>
    <t>9B7FDA2B5D83F6FFB916977DC0E1F828</t>
  </si>
  <si>
    <t>9B7FDA2B5D83F6FFD0998C12173C22FA</t>
  </si>
  <si>
    <t>B78F9B50EADD3BC16B339B75DBC75EEB</t>
  </si>
  <si>
    <t>C4AB1DF97E3A17EE3FA814E579EA2AB6</t>
  </si>
  <si>
    <t>C4AB1DF97E3A17EED83A26CDE47E4ED9</t>
  </si>
  <si>
    <t>B78F9B50EADD3BC16D78CAE6E6B48967</t>
  </si>
  <si>
    <t>B78F9B50EADD3BC193FA08557546D937</t>
  </si>
  <si>
    <t>C4AB1DF97E3A17EE47585ABE8733EEFC</t>
  </si>
  <si>
    <t>C4AB1DF97E3A17EEAD635D8E1A239124</t>
  </si>
  <si>
    <t>B78F9B50EADD3BC193F1599293A515E3</t>
  </si>
  <si>
    <t>30651AC9ED95ABBF9450CEA05F979D04</t>
  </si>
  <si>
    <t>30651AC9ED95ABBF23FC1B4E572D9E4C</t>
  </si>
  <si>
    <t>E85C77D9680F93F8FAAA401A32B49566</t>
  </si>
  <si>
    <t>E85C77D9680F93F8E542070B6EEE9925</t>
  </si>
  <si>
    <t>E85C77D9680F93F88C0D4C7DD44167E4</t>
  </si>
  <si>
    <t>E85C77D9680F93F89AC5BCF7C95E891C</t>
  </si>
  <si>
    <t>E85C77D9680F93F81C069659D6C8C356</t>
  </si>
  <si>
    <t>4681E6CD87225520621501FE6A3C64FC</t>
  </si>
  <si>
    <t>4681E6CD872255201F7557E4AAD8F9AF</t>
  </si>
  <si>
    <t>4681E6CD87225520FBDEF8A651A7FDF0</t>
  </si>
  <si>
    <t>4681E6CD872255202C75959004D815C1</t>
  </si>
  <si>
    <t>4681E6CD87225520D1A3FAA5AD7A4F1E</t>
  </si>
  <si>
    <t>D8ADDE1459B1314ADE8BCAE5372D5BA4</t>
  </si>
  <si>
    <t>D8ADDE1459B1314A5F857907955A26CB</t>
  </si>
  <si>
    <t>D8ADDE1459B1314AEB99B6DB44F52E14</t>
  </si>
  <si>
    <t>9E974DFAC809D67CA117940AE39C8961</t>
  </si>
  <si>
    <t>9E974DFAC809D67CE99B28C4BA020998</t>
  </si>
  <si>
    <t>31EA8E0444F6DB570130B0D9A129A245</t>
  </si>
  <si>
    <t>FF8558FA063D4DDD8B0677E2F3CC2B3C</t>
  </si>
  <si>
    <t>FF8558FA063D4DDDB1889B5D36C521EE</t>
  </si>
  <si>
    <t>FF8558FA063D4DDDF1EB4196164FB52F</t>
  </si>
  <si>
    <t>F68E0032154A010DABFFDFC8C8C9096F</t>
  </si>
  <si>
    <t>3258</t>
  </si>
  <si>
    <t>F68E0032154A010D89DB6B09CCF2A192</t>
  </si>
  <si>
    <t>2604.83</t>
  </si>
  <si>
    <t>F68E0032154A010D1847452D4C59271D</t>
  </si>
  <si>
    <t>20FCC1B17F80CB92718F32D63B32E928</t>
  </si>
  <si>
    <t>20FCC1B17F80CB92BAEF4C11F01B1740</t>
  </si>
  <si>
    <t>20FCC1B17F80CB9223C9176D90C615CC</t>
  </si>
  <si>
    <t>20FCC1B17F80CB922ECE60C13B4E06BC</t>
  </si>
  <si>
    <t>3240</t>
  </si>
  <si>
    <t>20FCC1B17F80CB92064C937AA36A4D1E</t>
  </si>
  <si>
    <t>2924.56</t>
  </si>
  <si>
    <t>20FCC1B17F80CB92CF672294D5516C45</t>
  </si>
  <si>
    <t>A5D90D05F86B133592A5B53A49F721AA</t>
  </si>
  <si>
    <t>31EA8E0444F6DB578DFF2803BF128605</t>
  </si>
  <si>
    <t>C997AE3D5FFE74AAE23660345F6AD47B</t>
  </si>
  <si>
    <t>C997AE3D5FFE74AA24BBE777613F616D</t>
  </si>
  <si>
    <t>C997AE3D5FFE74AA1031D37021E84E45</t>
  </si>
  <si>
    <t>C8D7FBCCFFA958922BF8D38A5C74D2C5</t>
  </si>
  <si>
    <t>C8D7FBCCFFA95892203E284152B48B44</t>
  </si>
  <si>
    <t>C8D7FBCCFFA95892ECB31CC8A14E9648</t>
  </si>
  <si>
    <t>A5D90D05F86B1335189887ED0E3FCCEB</t>
  </si>
  <si>
    <t>1950B29E99DC3C80244E14EAA394D11E</t>
  </si>
  <si>
    <t>A5D90D05F86B13354B7DB729985BC32B</t>
  </si>
  <si>
    <t>A5D90D05F86B1335122606F6FF474DDD</t>
  </si>
  <si>
    <t>A5D90D05F86B13354BF3096DCE0EE588</t>
  </si>
  <si>
    <t>73488FC9E1840CC48BD1D5EB9EFCCCE5</t>
  </si>
  <si>
    <t>73488FC9E1840CC494F3B5941FE81C75</t>
  </si>
  <si>
    <t>73488FC9E1840CC4D52A2260DB392CD1</t>
  </si>
  <si>
    <t>C997AE3D5FFE74AA28995E562BCA6606</t>
  </si>
  <si>
    <t>FB4ED0FAFE174B61F4B59F992ADD88D5</t>
  </si>
  <si>
    <t>FB4ED0FAFE174B61387DB919FC702881</t>
  </si>
  <si>
    <t>1950B29E99DC3C80223735B290567470</t>
  </si>
  <si>
    <t>C8D7FBCCFFA9589260746541DC74908B</t>
  </si>
  <si>
    <t>C8D7FBCCFFA95892FE3951696E44ADCA</t>
  </si>
  <si>
    <t>A06506EBC0535FB75DB57DC79F65308B</t>
  </si>
  <si>
    <t>73488FC9E1840CC49A34A3132558E5D6</t>
  </si>
  <si>
    <t>73488FC9E1840CC403F8D112A970FE75</t>
  </si>
  <si>
    <t>C997AE3D5FFE74AA8FA1EBB1AC918AC2</t>
  </si>
  <si>
    <t>FB4ED0FAFE174B6188ABA56EC5D8D8E9</t>
  </si>
  <si>
    <t>FB4ED0FAFE174B61F09D2FF5410D21DE</t>
  </si>
  <si>
    <t>FB4ED0FAFE174B615B0786145FB7A8C9</t>
  </si>
  <si>
    <t>1950B29E99DC3C801CDD37ADF1A34989</t>
  </si>
  <si>
    <t>1950B29E99DC3C80D2661366FA3FC29D</t>
  </si>
  <si>
    <t>1950B29E99DC3C808A7EB13444A0CABE</t>
  </si>
  <si>
    <t>A06506EBC0535FB73345F330839D3F22</t>
  </si>
  <si>
    <t>A06506EBC0535FB726D74884A769C420</t>
  </si>
  <si>
    <t>A06506EBC0535FB7A0BDC6AB54799FE6</t>
  </si>
  <si>
    <t>A06506EBC0535FB7615B7EC35374385E</t>
  </si>
  <si>
    <t>31007E0DB85207DCE01301DFF36E1D5E</t>
  </si>
  <si>
    <t>31007E0DB85207DCB363FAC40273EDB3</t>
  </si>
  <si>
    <t>31007E0DB85207DCA386FA971B75165E</t>
  </si>
  <si>
    <t>31007E0DB85207DC5AE6727A4DD65F61</t>
  </si>
  <si>
    <t>31007E0DB85207DC1852392B5CEB2859</t>
  </si>
  <si>
    <t>6BCCE92196B325D8DAD95E45333DCF8D</t>
  </si>
  <si>
    <t>6BCCE92196B325D8D55B907D1AC88BFC</t>
  </si>
  <si>
    <t>6BCCE92196B325D88B144387028EB9F0</t>
  </si>
  <si>
    <t>A009CFC40555069811D6511D43872F69</t>
  </si>
  <si>
    <t>5D5D9AC0CCC6B37C1AC2E7A188CF2369</t>
  </si>
  <si>
    <t>5D5D9AC0CCC6B37CD40DAB70ECA34C79</t>
  </si>
  <si>
    <t>5D5D9AC0CCC6B37C4F07F8203E095170</t>
  </si>
  <si>
    <t>22D73A3F1F14B22F86C6D7B7F11C3127</t>
  </si>
  <si>
    <t>860.46</t>
  </si>
  <si>
    <t>22D73A3F1F14B22FEF2F751AB74921ED</t>
  </si>
  <si>
    <t>22D73A3F1F14B22F01B9DA54B866023F</t>
  </si>
  <si>
    <t>6195E94A3C8F6DE7AEAB00459FC4BE6E</t>
  </si>
  <si>
    <t>3125.03</t>
  </si>
  <si>
    <t>6195E94A3C8F6DE7AB3B0E0AB192B911</t>
  </si>
  <si>
    <t>3080.33</t>
  </si>
  <si>
    <t>6195E94A3C8F6DE749433FB79B2FA98A</t>
  </si>
  <si>
    <t>6195E94A3C8F6DE75ACA2F3E23A9E09B</t>
  </si>
  <si>
    <t>3243.01</t>
  </si>
  <si>
    <t>6195E94A3C8F6DE71AA877960687428D</t>
  </si>
  <si>
    <t>2690.63</t>
  </si>
  <si>
    <t>97ED7626699D5C4487C8A1E11E7382D9</t>
  </si>
  <si>
    <t>97ED7626699D5C4443CBDD73FE59FEFA</t>
  </si>
  <si>
    <t>97ED7626699D5C441DCA18054CDF676E</t>
  </si>
  <si>
    <t>97ED7626699D5C447C46098B4B459DA9</t>
  </si>
  <si>
    <t>97ED7626699D5C4424CC3FF7ADE05DF9</t>
  </si>
  <si>
    <t>2845.01</t>
  </si>
  <si>
    <t>97ED7626699D5C441F47128DDB5E52C1</t>
  </si>
  <si>
    <t>97ED7626699D5C44FF47F8B230456884</t>
  </si>
  <si>
    <t>22D73A3F1F14B22F922D315BF17F5AAD</t>
  </si>
  <si>
    <t>22D73A3F1F14B22F9AC8D78AE932430E</t>
  </si>
  <si>
    <t>22D73A3F1F14B22F5D6D867F484C5E1D</t>
  </si>
  <si>
    <t>22D73A3F1F14B22FA9E96D95E6C57DAB</t>
  </si>
  <si>
    <t>22D73A3F1F14B22FE2928989F9834292</t>
  </si>
  <si>
    <t>F68E0032154A010D47BE9A508AA4BD3D</t>
  </si>
  <si>
    <t>F68E0032154A010DE4D27CACB3913AFA</t>
  </si>
  <si>
    <t>F68E0032154A010DE02A3F4A59324BCB</t>
  </si>
  <si>
    <t>F68E0032154A010D7B14AA5A3DE799BA</t>
  </si>
  <si>
    <t>6195E94A3C8F6DE7F9027370FF98B85B</t>
  </si>
  <si>
    <t>8617.86</t>
  </si>
  <si>
    <t>6195E94A3C8F6DE7D77C3D0639D959C5</t>
  </si>
  <si>
    <t>1750.3</t>
  </si>
  <si>
    <t>6195E94A3C8F6DE73F7808235BA4D959</t>
  </si>
  <si>
    <t>386FDB1BA192A8A00C356D28562FC43C</t>
  </si>
  <si>
    <t>386FDB1BA192A8A0D7D152248AD19E33</t>
  </si>
  <si>
    <t>386FDB1BA192A8A0348A974F32FF4617</t>
  </si>
  <si>
    <t>2784</t>
  </si>
  <si>
    <t>4734AC08D03BB327F2E642679828188A</t>
  </si>
  <si>
    <t>4734AC08D03BB3279BB72A0B2B5F3364</t>
  </si>
  <si>
    <t>2ACEDE5CF3333B28E5E11C86508F8D95</t>
  </si>
  <si>
    <t>2ACEDE5CF3333B288D482670788F0661</t>
  </si>
  <si>
    <t>2ACEDE5CF3333B28DB8680126FFB0EE0</t>
  </si>
  <si>
    <t>2ACEDE5CF3333B286281683BAAECAE08</t>
  </si>
  <si>
    <t>4734AC08D03BB327596F70F50EB9CAB9</t>
  </si>
  <si>
    <t>20FCC1B17F80CB92A5E3F3E38BC3BD46</t>
  </si>
  <si>
    <t>20FCC1B17F80CB9261BEE3A8308E6DD0</t>
  </si>
  <si>
    <t>3150.13</t>
  </si>
  <si>
    <t>823CB2E7171EAA7BD175C48D7C8C438B</t>
  </si>
  <si>
    <t>823CB2E7171EAA7B40A04D649B4E3363</t>
  </si>
  <si>
    <t>1435</t>
  </si>
  <si>
    <t>823CB2E7171EAA7BE93DB968E9F099E7</t>
  </si>
  <si>
    <t>1599.81</t>
  </si>
  <si>
    <t>823CB2E7171EAA7B963C5A8BD9F64814</t>
  </si>
  <si>
    <t>823CB2E7171EAA7B6E88710104F1D057</t>
  </si>
  <si>
    <t>823CB2E7171EAA7B441BC5A1E5D724D2</t>
  </si>
  <si>
    <t>823CB2E7171EAA7BF558F9E883493CB2</t>
  </si>
  <si>
    <t>AFAF352089DC7473D09019C282352CBE</t>
  </si>
  <si>
    <t>AFAF352089DC7473A733CCDAE1480DD4</t>
  </si>
  <si>
    <t>AFAF352089DC747347FDD1FF89A70C15</t>
  </si>
  <si>
    <t>AFAF352089DC7473A2D03C5345AA55A7</t>
  </si>
  <si>
    <t>3070</t>
  </si>
  <si>
    <t>AFAF352089DC7473133CC587C1C36A4C</t>
  </si>
  <si>
    <t>4112.62</t>
  </si>
  <si>
    <t>AFAF352089DC7473BEC3711B1F5D4A2D</t>
  </si>
  <si>
    <t>1384</t>
  </si>
  <si>
    <t>AFAF352089DC74737E2EAF133B469950</t>
  </si>
  <si>
    <t>AFAF352089DC7473ECDF8B5AC4A63501</t>
  </si>
  <si>
    <t>1300.12</t>
  </si>
  <si>
    <t>6B389BF32597A85FE7352A937DF84A4F</t>
  </si>
  <si>
    <t>620</t>
  </si>
  <si>
    <t>EB91EB1249C3341E86B960984D8D8089</t>
  </si>
  <si>
    <t>EB91EB1249C3341E982D00EBB5EB4ADB</t>
  </si>
  <si>
    <t>2100.21</t>
  </si>
  <si>
    <t>EB91EB1249C3341EB122F5789D8DD515</t>
  </si>
  <si>
    <t>EB91EB1249C3341ED40B20AA391EC97A</t>
  </si>
  <si>
    <t>3260.89</t>
  </si>
  <si>
    <t>EB91EB1249C3341ED3D095A0CB1D4782</t>
  </si>
  <si>
    <t>1499.78</t>
  </si>
  <si>
    <t>EB91EB1249C3341E20B259BEAAD928C2</t>
  </si>
  <si>
    <t>EB91EB1249C3341EB66467C927F1C598</t>
  </si>
  <si>
    <t>775</t>
  </si>
  <si>
    <t>EB91EB1249C3341EC51406C993E98E4A</t>
  </si>
  <si>
    <t>7009D6FDFA3B5A0E57D0BB3A80674839</t>
  </si>
  <si>
    <t>6B389BF32597A85FB54C5B1E79C6F875</t>
  </si>
  <si>
    <t>2340</t>
  </si>
  <si>
    <t>6B389BF32597A85F831C0BDBF1C7720B</t>
  </si>
  <si>
    <t>1449.98</t>
  </si>
  <si>
    <t>6B389BF32597A85F18118A325567B130</t>
  </si>
  <si>
    <t>FA08E69E3DDAFFD29B38C45E9F225D44</t>
  </si>
  <si>
    <t>2873.02</t>
  </si>
  <si>
    <t>FA08E69E3DDAFFD232410D966EE374AC</t>
  </si>
  <si>
    <t>2500.17</t>
  </si>
  <si>
    <t>FA08E69E3DDAFFD2463BC4CD51B73B52</t>
  </si>
  <si>
    <t>6B389BF32597A85FB683249540B9DF4C</t>
  </si>
  <si>
    <t>520</t>
  </si>
  <si>
    <t>6B389BF32597A85F0780A325DDEC1B8A</t>
  </si>
  <si>
    <t>6B389BF32597A85FBAC6BB3AB068946C</t>
  </si>
  <si>
    <t>476</t>
  </si>
  <si>
    <t>7009D6FDFA3B5A0E4DAA483F3C37A2DB</t>
  </si>
  <si>
    <t>790</t>
  </si>
  <si>
    <t>7009D6FDFA3B5A0EE5A3B824A76E0C4F</t>
  </si>
  <si>
    <t>999.86</t>
  </si>
  <si>
    <t>7009D6FDFA3B5A0E5FAE8C9D1E20A1C7</t>
  </si>
  <si>
    <t>7009D6FDFA3B5A0E091A0B4111D68A49</t>
  </si>
  <si>
    <t>970</t>
  </si>
  <si>
    <t>7009D6FDFA3B5A0E8A28C4ED09FB5D85</t>
  </si>
  <si>
    <t>7009D6FDFA3B5A0E9E4B7C3601F922A3</t>
  </si>
  <si>
    <t>FA08E69E3DDAFFD2ABBFDBA1B6A0C3E9</t>
  </si>
  <si>
    <t>3145</t>
  </si>
  <si>
    <t>FA08E69E3DDAFFD29B57C2981C95F43C</t>
  </si>
  <si>
    <t>1999.85</t>
  </si>
  <si>
    <t>FA08E69E3DDAFFD2CE5706E4948F54A4</t>
  </si>
  <si>
    <t>2ACEDE5CF3333B28672C2206A5866128</t>
  </si>
  <si>
    <t>56616</t>
  </si>
  <si>
    <t>Hipervínculo a las facturas o comprobantes</t>
  </si>
  <si>
    <t>8633D726657A04A8196732619D20C1AF</t>
  </si>
  <si>
    <t>https://transparencia.durango.gob.mx/archivo/despacho/articulo65/IX/trimestral/2024/FACTURAS_REP_MEXICO_D29_01_2025_1738177403584.pdf</t>
  </si>
  <si>
    <t>EC589605EB1A6378AA3CD0EA7B071574</t>
  </si>
  <si>
    <t>https://transparencia.durango.gob.mx/archivo/despacho/articulo65/IX/trimestral/2024/ITZEL_09_NOV_LOS_FRIJOLES_1736351889914.pdf</t>
  </si>
  <si>
    <t>EC589605EB1A63788962A0F7B45E54B9</t>
  </si>
  <si>
    <t>https://transparencia.durango.gob.mx/archivo/despacho/articulo65/IX/trimestral/2024/JOSUE_9_NOV_FRIJOLES_1736352151285.pdf</t>
  </si>
  <si>
    <t>EC589605EB1A637881F42B57D760C4BC</t>
  </si>
  <si>
    <t>https://transparencia.durango.gob.mx/archivo/despacho/articulo65/IX/trimestral/2024/JOSUE_7_NOV_LOS_FRIJOLES_1736352591636.pdf</t>
  </si>
  <si>
    <t>CFB31345CFF38C1AFCABDD75A1CA8A5F</t>
  </si>
  <si>
    <t>https://transparencia.durango.gob.mx/archivo/despacho/articulo65/IX/trimestral/2024/JOSUE_06_NOV_CANATLAN_1736352590303.pdf</t>
  </si>
  <si>
    <t>CFB31345CFF38C1A8B7BDA23FA285909</t>
  </si>
  <si>
    <t>https://transparencia.durango.gob.mx/archivo/despacho/articulo65/IX/trimestral/2024/SAMUEL_5_NOV_REGION_LAGUNA_1736352173582.pdf</t>
  </si>
  <si>
    <t>CFB31345CFF38C1AF6AB284F93B30F6B</t>
  </si>
  <si>
    <t>https://transparencia.durango.gob.mx/archivo/despacho/articulo65/IX/trimestral/2024/SAMUEL_31_OCTUBRE_TEPEHUANES_1736351268369.pdf</t>
  </si>
  <si>
    <t>CFB31345CFF38C1A55383E7F2DC03078</t>
  </si>
  <si>
    <t>https://transparencia.durango.gob.mx/archivo/despacho/articulo65/IX/trimestral/2024/SAMUEL_29_OCTUBRE_TEPEHUANES_1736351266885.pdf</t>
  </si>
  <si>
    <t>CFB31345CFF38C1A0B42F95237D104A7</t>
  </si>
  <si>
    <t>https://transparencia.durango.gob.mx/archivo/despacho/articulo65/IX/trimestral/2024/MARCO_29_OCTUBRE_REGION_LAGUNA_1736351247473.pdf</t>
  </si>
  <si>
    <t>5E1A8E4FB7AE943B1B656295FED9CBE2</t>
  </si>
  <si>
    <t>https://transparencia.durango.gob.mx/archivo/despacho/articulo65/IX/trimestral/2024/SANDRA_29_OCTUBRE_REGION_LAGUNA_1736351246098.pdf</t>
  </si>
  <si>
    <t>5E1A8E4FB7AE943BBA8FF0CAEA0336CE</t>
  </si>
  <si>
    <t>https://transparencia.durango.gob.mx/archivo/despacho/articulo65/IX/trimestral/2024/ITZEL_29_OCTUBRE_REGION_LAGUNA_1736350044278.pdf</t>
  </si>
  <si>
    <t>5E1A8E4FB7AE943B0B4838902849A858</t>
  </si>
  <si>
    <t>https://transparencia.durango.gob.mx/archivo/despacho/articulo65/IX/trimestral/2024/ADRIAN_29_OCTUBRE_REGION_LAGUNA_1736349389499.pdf</t>
  </si>
  <si>
    <t>5E1A8E4FB7AE943BF0D701887182ECC0</t>
  </si>
  <si>
    <t>https://transparencia.durango.gob.mx/archivo/despacho/articulo65/IX/trimestral/2024/SAMUEL_28_OCTUBRE_TEPEHUANES_1736351265334.pdf</t>
  </si>
  <si>
    <t>5E1A8E4FB7AE943BCBD66FBCE86125F5</t>
  </si>
  <si>
    <t>https://transparencia.durango.gob.mx/archivo/despacho/articulo65/IX/trimestral/2024/JOSUE_28_OCTUBRE_REGION_LAGUNA_1736350033315.pdf</t>
  </si>
  <si>
    <t>77B6E830EFA996743E5E576D836BB153</t>
  </si>
  <si>
    <t>https://transparencia.durango.gob.mx/archivo/despacho/articulo65/IX/trimestral/2024/JOSUE_26_OCTUBRE_SAN_JUAN_DEL_RIO_1736350031636.pdf</t>
  </si>
  <si>
    <t>77B6E830EFA99674C2D13B3E05E324F4</t>
  </si>
  <si>
    <t>https://transparencia.durango.gob.mx/archivo/despacho/articulo65/IX/trimestral/2024/ITZEL_26_OCTUBRE_SAN_JUAN_DEL_RIO_1736350043285.pdf</t>
  </si>
  <si>
    <t>77B6E830EFA996742177FB8C96ABC00F</t>
  </si>
  <si>
    <t>https://transparencia.durango.gob.mx/archivo/despacho/articulo65/IX/trimestral/2024/SAMUEL_25_26_OCTUBRE_REGION_LAGUNA_1736351264221.pdf</t>
  </si>
  <si>
    <t>5EFE45F5C6F9857F2F09F4518DF9004B</t>
  </si>
  <si>
    <t>https://transparencia.durango.gob.mx/archivo/despacho/articulo65/IX/trimestral/2024/ITZEL_23_DIC_REGION_LAGUNA_1736443989568.pdf</t>
  </si>
  <si>
    <t>5EFE45F5C6F9857FD22BF8766DF4C88A</t>
  </si>
  <si>
    <t>https://transparencia.durango.gob.mx/archivo/despacho/articulo65/IX/trimestral/2024/JOSUE_23_DIC_REGION_LAGUNA_1736444013445.pdf</t>
  </si>
  <si>
    <t>77B6E830EFA99674FEE09A255C1E527B</t>
  </si>
  <si>
    <t>https://transparencia.durango.gob.mx/archivo/despacho/articulo65/IX/trimestral/2024/ITZEL_25_OCTUBRE_REGION_LAGUNA_1736350039771.pdf</t>
  </si>
  <si>
    <t>77B6E830EFA99674A9678C97C95C4C67</t>
  </si>
  <si>
    <t>https://transparencia.durango.gob.mx/archivo/despacho/articulo65/IX/trimestral/2024/ADRIAN_25_OCTUBRE_REGION_LAGUNA_SAN_JUAN_DEL_RIO_1736349384311.pdf</t>
  </si>
  <si>
    <t>400CDD2AB7C6779D04E885B58815B3C9</t>
  </si>
  <si>
    <t>https://transparencia.durango.gob.mx/archivo/despacho/articulo65/IX/trimestral/2024/ADRIAN_23_OCTUBRE_SAN_JUAN_DEL_RIO_1736349381254.pdf</t>
  </si>
  <si>
    <t>EE667E3ED0DA1E241CA046D3F0358624</t>
  </si>
  <si>
    <t>https://transparencia.durango.gob.mx/archivo/despacho/articulo65/IX/trimestral/2024/JOSUE_22_DIC_REGION_LAGUNA_1736444009602.pdf</t>
  </si>
  <si>
    <t>EE667E3ED0DA1E2408EF0D52AF6AF2A0</t>
  </si>
  <si>
    <t>https://transparencia.durango.gob.mx/archivo/despacho/articulo65/IX/trimestral/2024/EDSON_20_DIC_BRASILES_1736443974327.pdf</t>
  </si>
  <si>
    <t>EE667E3ED0DA1E244668E49C68912A11</t>
  </si>
  <si>
    <t>https://transparencia.durango.gob.mx/archivo/despacho/articulo65/IX/trimestral/2024/ITZEL_20_DIC_LAL_GUAJOLOTA_1736443988406.pdf</t>
  </si>
  <si>
    <t>400CDD2AB7C6779D76C2D4904F5D98B6</t>
  </si>
  <si>
    <t>https://transparencia.durango.gob.mx/archivo/despacho/articulo65/IX/trimestral/2024/SAMUEL_22_23_OCTUBRE_SANTIAGO_PAPASQUIARO_1736351263007.pdf</t>
  </si>
  <si>
    <t>400CDD2AB7C6779DF4476B88BC207A5C</t>
  </si>
  <si>
    <t>https://transparencia.durango.gob.mx/archivo/despacho/articulo65/IX/trimestral/2024/SAMUEL_21_OCTUBRE_REGION_LAGUNA_1736351439461.pdf</t>
  </si>
  <si>
    <t>400CDD2AB7C6779D91F0E7B9E45467AE</t>
  </si>
  <si>
    <t>https://transparencia.durango.gob.mx/archivo/despacho/articulo65/IX/trimestral/2024/SAMUEL_17_OCT_SANTA_MARIA_DEL_ORO_Y_TEPEHUANES_1736351261379.pdf</t>
  </si>
  <si>
    <t>EE667E3ED0DA1E243ADD471C5A93C6BB</t>
  </si>
  <si>
    <t>https://transparencia.durango.gob.mx/archivo/despacho/articulo65/IX/trimestral/2024/ADRIAN_20_DICIEMBRE_LA_GUAJOLOTA_1736443972989.pdf</t>
  </si>
  <si>
    <t>EE667E3ED0DA1E24AA39D30D7BD6BEB8</t>
  </si>
  <si>
    <t>https://transparencia.durango.gob.mx/archivo/despacho/articulo65/IX/trimestral/2024/SAMUEL_19_20_DIC_HUAZAMOTA_1736443963494.pdf</t>
  </si>
  <si>
    <t>5431363CFE8B514FBF9AD54BC02DDFBC</t>
  </si>
  <si>
    <t>https://transparencia.durango.gob.mx/archivo/despacho/articulo65/IX/trimestral/2024/JOSUE_20_DICIEMBRE_BRASILES_1736443995404.pdf</t>
  </si>
  <si>
    <t>400CDD2AB7C6779D5402EB01FE7DE081</t>
  </si>
  <si>
    <t>https://transparencia.durango.gob.mx/archivo/despacho/articulo65/IX/trimestral/2024/SAMUEL_16_OCTUBRE_REGION_LAGUNA_1736351256891.pdf</t>
  </si>
  <si>
    <t>FADA830C4DE7FE1BEAF19894866D5149</t>
  </si>
  <si>
    <t>https://transparencia.durango.gob.mx/archivo/despacho/articulo65/IX/trimestral/2024/ADRIAN_16_OCTUBRE_REGION_LAGUNA_1736349377876.pdf</t>
  </si>
  <si>
    <t>FADA830C4DE7FE1BF0A75E926F2D051A</t>
  </si>
  <si>
    <t>https://transparencia.durango.gob.mx/archivo/despacho/articulo65/IX/trimestral/2024/SANDRA_26_OCTUBRE_SAN_JUAN_DEL_RIO_1736351272884.pdf</t>
  </si>
  <si>
    <t>5431363CFE8B514F640C8069064B29F3</t>
  </si>
  <si>
    <t>https://transparencia.durango.gob.mx/archivo/despacho/articulo65/IX/trimestral/2024/ADRIAN_19_DICIEMBRE_LA_GUAJOLOTA_1736443971683.pdf</t>
  </si>
  <si>
    <t>5431363CFE8B514F726A5F8A7A38EE07</t>
  </si>
  <si>
    <t>https://transparencia.durango.gob.mx/archivo/despacho/articulo65/IX/trimestral/2024/SAMUEL_10_DICIEMBRE_EMPALME_PURISIMA_1736443956178.pdf</t>
  </si>
  <si>
    <t>5431363CFE8B514FEBF979AAE4065011</t>
  </si>
  <si>
    <t>https://transparencia.durango.gob.mx/archivo/despacho/articulo65/IX/trimestral/2024/SAMUEL_09_DIC_MEZQUITAL_1736443955025.pdf</t>
  </si>
  <si>
    <t>FADA830C4DE7FE1BF95778DA68932202</t>
  </si>
  <si>
    <t>https://transparencia.durango.gob.mx/archivo/despacho/articulo65/IX/trimestral/2024/SANDRA_16_OCTUBRE_REGION_LAGUNA_1736351271350.pdf</t>
  </si>
  <si>
    <t>FADA830C4DE7FE1BC7FEE95ABA0E1002</t>
  </si>
  <si>
    <t>https://transparencia.durango.gob.mx/archivo/despacho/articulo65/IX/trimestral/2024/ITZEL_16_OCTUBRE_REGION_LAGUNA_1736350037057.pdf</t>
  </si>
  <si>
    <t>FADA830C4DE7FE1BA250D713AB42214E</t>
  </si>
  <si>
    <t>https://transparencia.durango.gob.mx/archivo/despacho/articulo65/IX/trimestral/2024/ADRIAN_15_OCTUBRE_REGION_LAGUNA_1736349372561.pdf</t>
  </si>
  <si>
    <t>5431363CFE8B514F004CF81AD6B76009</t>
  </si>
  <si>
    <t>https://transparencia.durango.gob.mx/archivo/despacho/articulo65/IX/trimestral/2024/SAMUEL_06_DICIEMBRE_GUADALUPE_VICTORIA_1736443953723.pdf</t>
  </si>
  <si>
    <t>01941FB1D69733ED933C4B1AA9FA3508</t>
  </si>
  <si>
    <t>https://transparencia.durango.gob.mx/archivo/despacho/articulo65/IX/trimestral/2024/SAMUEL_05_DICIEMBRE_CUANCAME_1736443952006.pdf</t>
  </si>
  <si>
    <t>01941FB1D69733EDDA3C2FF8D8D3140B</t>
  </si>
  <si>
    <t>https://transparencia.durango.gob.mx/archivo/despacho/articulo65/IX/trimestral/2024/ADRIAN_04_DIC_GUADALUPE_VICTORIA_1736443970277.pdf</t>
  </si>
  <si>
    <t>F3C841194FC3BF32D7AB1F5DDC1E2C64</t>
  </si>
  <si>
    <t>https://transparencia.durango.gob.mx/archivo/despacho/articulo65/IX/trimestral/2024/SANDRA_14_OCTUBRE_POANAS_1736351270224.pdf</t>
  </si>
  <si>
    <t>F3C841194FC3BF323EEB4806A5043E18</t>
  </si>
  <si>
    <t>https://transparencia.durango.gob.mx/archivo/despacho/articulo65/IX/trimestral/2024/ITZEL_14_OCTUBRE_POANAS_1736350035832.pdf</t>
  </si>
  <si>
    <t>F3C841194FC3BF322FEA18615E8821A6</t>
  </si>
  <si>
    <t>https://transparencia.durango.gob.mx/archivo/despacho/articulo65/IX/trimestral/2024/ADRIAN_14_OCTUBRE_POANAS_1736349370004.pdf</t>
  </si>
  <si>
    <t>01941FB1D69733EDE80C17FE6A66EF34</t>
  </si>
  <si>
    <t>https://transparencia.durango.gob.mx/archivo/despacho/articulo65/IX/trimestral/2024/SAMUEL_4_DIC_CUENCAME_1736352172278.pdf</t>
  </si>
  <si>
    <t>01941FB1D69733EDBFA2550A28F1559F</t>
  </si>
  <si>
    <t>https://transparencia.durango.gob.mx/archivo/despacho/articulo65/IX/trimestral/2024/MARCO_28_NOV_CANATLAN_1736352170984.pdf</t>
  </si>
  <si>
    <t>01941FB1D69733ED6569F39589747E8B</t>
  </si>
  <si>
    <t>https://transparencia.durango.gob.mx/archivo/despacho/articulo65/IX/trimestral/2024/JOSUE_28_NOV_CANATLAN_1736352162862.pdf</t>
  </si>
  <si>
    <t>F3C841194FC3BF322125496A1756612F</t>
  </si>
  <si>
    <t>https://transparencia.durango.gob.mx/archivo/despacho/articulo65/IX/trimestral/2024/SANDRA_12_OCTUBRE_VICENTE_GUERRERO_1736351269389.pdf</t>
  </si>
  <si>
    <t>F3C841194FC3BF321BE7C0410D898DDE</t>
  </si>
  <si>
    <t>https://transparencia.durango.gob.mx/archivo/despacho/articulo65/IX/trimestral/2024/ITZEL_12_OCTUBRE_VICENTE_GUERRERO_1736350034867.pdf</t>
  </si>
  <si>
    <t>E1DFF01B7CB7B1CE58B9F6798F4EEF59</t>
  </si>
  <si>
    <t>https://transparencia.durango.gob.mx/archivo/despacho/articulo65/IX/trimestral/2024/ADRIAN_12_OCTUBRE_VICENTE_GUERRERO_1736349368613.pdf</t>
  </si>
  <si>
    <t>A70379B63ABA871CFB552E415364D77B</t>
  </si>
  <si>
    <t>https://transparencia.durango.gob.mx/archivo/despacho/articulo65/IX/trimestral/2024/SAMUEL_28_NOV_PENON_BLANCO_1736352144068.pdf</t>
  </si>
  <si>
    <t>A70379B63ABA871C4795D78959729C90</t>
  </si>
  <si>
    <t>https://transparencia.durango.gob.mx/archivo/despacho/articulo65/IX/trimestral/2024/ITZEL_28_NOV_CANATLAN_1736351894796.pdf</t>
  </si>
  <si>
    <t>A70379B63ABA871C61F4BC97F011ED9F</t>
  </si>
  <si>
    <t>https://transparencia.durango.gob.mx/archivo/despacho/articulo65/IX/trimestral/2024/ADRIAN_28_NOV_SUCHIL_1736351873288.pdf</t>
  </si>
  <si>
    <t>E1DFF01B7CB7B1CED33A13FA2FCD7ADE</t>
  </si>
  <si>
    <t>https://transparencia.durango.gob.mx/archivo/despacho/articulo65/IX/trimestral/2024/JOSUE_12_OCTUBRE_VICENTE_GUERRERO_1736350029717.pdf</t>
  </si>
  <si>
    <t>E1DFF01B7CB7B1CE57B168A993A5E7DC</t>
  </si>
  <si>
    <t>https://transparencia.durango.gob.mx/archivo/despacho/articulo65/IX/trimestral/2024/SAMUEL_11_OCTUBRE_REGION_LAGUNA_1736351255526.pdf</t>
  </si>
  <si>
    <t>E1DFF01B7CB7B1CE7F219E1B1A2D2692</t>
  </si>
  <si>
    <t>https://transparencia.durango.gob.mx/archivo/despacho/articulo65/IX/trimestral/2024/JOSUE_10_OCTUBRE_VICENTE_GUERRERO_1736350027597.pdf</t>
  </si>
  <si>
    <t>A70379B63ABA871CE89D211FEE5726A9</t>
  </si>
  <si>
    <t>https://transparencia.durango.gob.mx/archivo/despacho/articulo65/IX/trimestral/2024/SAMUEL_22_NOV_REGION_LAGUNA_1736352142017.pdf</t>
  </si>
  <si>
    <t>A70379B63ABA871C47E23CFF78994CF8</t>
  </si>
  <si>
    <t>https://transparencia.durango.gob.mx/archivo/despacho/articulo65/IX/trimestral/2024/MARCO_22_NOV_REGION_LAGUNA_1736352167507.pdf</t>
  </si>
  <si>
    <t>7EDBEAC992FF778952DBE4216B4F9E87</t>
  </si>
  <si>
    <t>https://transparencia.durango.gob.mx/archivo/despacho/articulo65/IX/trimestral/2024/SANDRA_22_NOV_REGION_LAGUNA_1736352147693.pdf</t>
  </si>
  <si>
    <t>E1DFF01B7CB7B1CE3B7FBFACAD148E57</t>
  </si>
  <si>
    <t>https://transparencia.durango.gob.mx/archivo/despacho/articulo65/IX/trimestral/2024/SAMUEL_09_OCTUBRE_REGION_LAGUNA_1736351250200.pdf</t>
  </si>
  <si>
    <t>F3CFD23511183F33266B874104474121</t>
  </si>
  <si>
    <t>https://transparencia.durango.gob.mx/archivo/despacho/articulo65/IX/trimestral/2024/ADRIAN_09_OCTUBRE_REGION_LAGUNA_1736349364666.pdf</t>
  </si>
  <si>
    <t>F3CFD23511183F33C4222DDFD1A644F2</t>
  </si>
  <si>
    <t>https://transparencia.durango.gob.mx/archivo/despacho/articulo65/IX/trimestral/2024/ADRIAN_07_OCTUBRE_SAN_JUAN_DEL_RIO_1736349354390.pdf</t>
  </si>
  <si>
    <t>7EDBEAC992FF7789BE6A6553EA940241</t>
  </si>
  <si>
    <t>https://transparencia.durango.gob.mx/archivo/despacho/articulo65/IX/trimestral/2024/ITZEL_22_NOV_REGION_LAGUNA_1736351893287.pdf</t>
  </si>
  <si>
    <t>7EDBEAC992FF7789943A1A1C89024207</t>
  </si>
  <si>
    <t>https://transparencia.durango.gob.mx/archivo/despacho/articulo65/IX/trimestral/2024/JOSUE_22_NOV_LERDO_1736352157343.pdf</t>
  </si>
  <si>
    <t>7EDBEAC992FF77892126E82EC5A9E78A</t>
  </si>
  <si>
    <t>https://transparencia.durango.gob.mx/archivo/despacho/articulo65/IX/trimestral/2024/ADRIAN_16_NOV_REGION_LAGUNA_1736351887476.pdf</t>
  </si>
  <si>
    <t>F3CFD23511183F336DFA377A063CFB55</t>
  </si>
  <si>
    <t>https://transparencia.durango.gob.mx/archivo/despacho/articulo65/IX/trimestral/2024/JOSUE_02_OCTUBRE_PENON_BLANCO_1736350025690.pdf</t>
  </si>
  <si>
    <t>F3CFD23511183F33CE6F8B8BAE9B3482</t>
  </si>
  <si>
    <t>https://transparencia.durango.gob.mx/archivo/despacho/articulo65/IX/trimestral/2024/ADRIAN_02_OCTUBRE_POANAS_1736349351252.pdf</t>
  </si>
  <si>
    <t>F3CFD23511183F330D1F28969AAF49D8</t>
  </si>
  <si>
    <t>https://transparencia.durango.gob.mx/archivo/despacho/articulo65/IX/trimestral/2024/JOSUE_01_OCTUBRE_PENON_BLANCO_1736350023501.pdf</t>
  </si>
  <si>
    <t>7EDBEAC992FF77892F57B18AC07DFBC6</t>
  </si>
  <si>
    <t>https://transparencia.durango.gob.mx/archivo/despacho/articulo65/IX/trimestral/2024/SAMUEL_15_NOV_REGION_LAGUNA_1736352175109.pdf</t>
  </si>
  <si>
    <t>EC589605EB1A6378775529E0FF578681</t>
  </si>
  <si>
    <t>https://transparencia.durango.gob.mx/archivo/despacho/articulo65/IX/trimestral/2024/JOSUE_13_NOV_LERDO_1736352152686.pdf</t>
  </si>
  <si>
    <t>EC589605EB1A6378645ACDCF53DEB3C4</t>
  </si>
  <si>
    <t>https://transparencia.durango.gob.mx/archivo/despacho/articulo65/IX/trimestral/2024/ADRIAN_11_NOV_REGION_LAGUNA_1736351886042.pdf</t>
  </si>
  <si>
    <t>0E35C6C4243F5DB8FCC3D70894612988</t>
  </si>
  <si>
    <t>https://transparencia.durango.gob.mx/archivo/despacho/articulo65/IX/trimestral/2024/ABRAHAM_31_01_OCTUBRE_CDMX_1736349349371.pdf</t>
  </si>
  <si>
    <t>C01035DB194220440F6F11F2D18CC666</t>
  </si>
  <si>
    <t>https://transparencia.durango.gob.mx/archivo/despacho/articulo65/IX/trimestral/2024/viaticos_OC_253366_(2)_1737746802448.pdf</t>
  </si>
  <si>
    <t>F56B95F82117898497F5A5DD22E07C19</t>
  </si>
  <si>
    <t>https://transparencia.durango.gob.mx/archivo/despacho/articulo65/IX/trimestral/2024/viaticos_OC_251753_(2)_1737746188884.pdf</t>
  </si>
  <si>
    <t>F56B95F821178984C6893A370A902460</t>
  </si>
  <si>
    <t>https://transparencia.durango.gob.mx/archivo/despacho/articulo65/IX/trimestral/2024/viaticos_OC_251472_(2)_1737745184190.pdf</t>
  </si>
  <si>
    <t>F56B95F8211789847A2330DA302945CB</t>
  </si>
  <si>
    <t>https://transparencia.durango.gob.mx/archivo/despacho/articulo65/IX/trimestral/2024/viaticos_OC_251082_(2)_1737744335286.pdf</t>
  </si>
  <si>
    <t>F56B95F821178984073223A576B9C7EB</t>
  </si>
  <si>
    <t>https://transparencia.durango.gob.mx/archivo/despacho/articulo65/IX/trimestral/2024/viaticos_OC_251068-3_1737742218806.pdf</t>
  </si>
  <si>
    <t>F56B95F8211789846DA7FC7FCF0E0F2F</t>
  </si>
  <si>
    <t>https://transparencia.durango.gob.mx/archivo/despacho/articulo65/IX/trimestral/2024/viaticos_OC_250122_(1)_1737739468231.pdf</t>
  </si>
  <si>
    <t>36248CF970D392CF1AB24B4E1D01D154</t>
  </si>
  <si>
    <t>https://transparencia.durango.gob.mx/archivo/despacho/articulo65/IX/trimestral/2024/viaticos_OF_248_COM_36_DR_GUERECA_9AL10NOV_GOMEZ_(1)_1737663198982.pdf</t>
  </si>
  <si>
    <t>36248CF970D392CFABD11594C0E32A54</t>
  </si>
  <si>
    <t>https://transparencia.durango.gob.mx/archivo/despacho/articulo65/IX/trimestral/2024/viaticos_OF_243_COM_35_CHACON_GRUPAL_16NOV_GOMEZ_(1)_1737662596761.pdf</t>
  </si>
  <si>
    <t>36248CF970D392CF01D050B79D620B75</t>
  </si>
  <si>
    <t>https://transparencia.durango.gob.mx/archivo/despacho/articulo65/IX/trimestral/2024/comision_lerdo_dr_guereca_21_de_octubre_1737662128732.pdf</t>
  </si>
  <si>
    <t>C01035DB194220441DD470FF6EA3A8CB</t>
  </si>
  <si>
    <t>3E00A14BA47C1C20028293F81131A79C</t>
  </si>
  <si>
    <t>https://transparencia.durango.gob.mx/archivo/despacho/articulo65/IX/trimestral/2024/OC._253559_GOMEZ_PALACIO_TESTADO_1736453521122.pdf</t>
  </si>
  <si>
    <t>3E00A14BA47C1C207E5D1828A15A5425</t>
  </si>
  <si>
    <t>https://transparencia.durango.gob.mx/archivo/despacho/articulo65/IX/trimestral/2024/OC._253557_GOMEZ_PALACIO_TESTADA_1736453515184.pdf</t>
  </si>
  <si>
    <t>3E00A14BA47C1C20AF0FCF91C3C33F2E</t>
  </si>
  <si>
    <t>https://transparencia.durango.gob.mx/archivo/despacho/articulo65/IX/trimestral/2024/OC._253552_SAN_JUAN_DEL_RIO_TESTADO_1736453512080.pdf</t>
  </si>
  <si>
    <t>8C93AB0699B5B9CC2F54BD5BE8158074</t>
  </si>
  <si>
    <t>https://transparencia.durango.gob.mx/archivo/despacho/articulo65/IX/trimestral/2024/OC._253547_SAN_JUAN_DEL_RIO_TESTADO_1736453509957.pdf</t>
  </si>
  <si>
    <t>8C93AB0699B5B9CC01A2CFC1A9C44EDC</t>
  </si>
  <si>
    <t>https://transparencia.durango.gob.mx/archivo/despacho/articulo65/IX/trimestral/2024/OC._253534_GOMEZ_PALACIO_TESTADO_1736453505818.pdf</t>
  </si>
  <si>
    <t>8C93AB0699B5B9CC8049EA059FBCFAD9</t>
  </si>
  <si>
    <t>https://transparencia.durango.gob.mx/archivo/despacho/articulo65/IX/trimestral/2024/OC._253517_GOMEZ_PALACIO_TESTADO_1736453499797.pdf</t>
  </si>
  <si>
    <t>8C93AB0699B5B9CCFFE02C558631CB87</t>
  </si>
  <si>
    <t>https://transparencia.durango.gob.mx/archivo/despacho/articulo65/IX/trimestral/2024/OC._253501_GOMEZ_PALACIO_TESTADO_1736453492790.pdf</t>
  </si>
  <si>
    <t>8C93AB0699B5B9CC738C43337B3601B1</t>
  </si>
  <si>
    <t>https://transparencia.durango.gob.mx/archivo/despacho/articulo65/IX/trimestral/2024/OC._253490_GOMEZ_PALACIO_TESTADO_1736453487510.pdf</t>
  </si>
  <si>
    <t>8C4B8748FE0ED703222949AC07E68E69</t>
  </si>
  <si>
    <t>https://transparencia.durango.gob.mx/archivo/despacho/articulo65/IX/trimestral/2024/OC._253410_GOMEZ_PALACIO_TESTADO_1736453482064.pdf</t>
  </si>
  <si>
    <t>8C4B8748FE0ED703B46E8BB66661432A</t>
  </si>
  <si>
    <t>https://transparencia.durango.gob.mx/archivo/despacho/articulo65/IX/trimestral/2024/OC._253407_VICENTE_GUERRERO_TESTADO_1736453478685.pdf</t>
  </si>
  <si>
    <t>8C4B8748FE0ED7030A5C338416FF30D6</t>
  </si>
  <si>
    <t>https://transparencia.durango.gob.mx/archivo/despacho/articulo65/IX/trimestral/2024/OC._252789_GOMEZ_PALACIO_TESTADO_1736453161209.pdf</t>
  </si>
  <si>
    <t>8C4B8748FE0ED70398EF85C7273DA415</t>
  </si>
  <si>
    <t>https://transparencia.durango.gob.mx/archivo/despacho/articulo65/IX/trimestral/2024/OC._252116_SAN_JUAN_DEL_RIO_TESTADO_1736453159107.pdf</t>
  </si>
  <si>
    <t>8C4B8748FE0ED703483347E392B51423</t>
  </si>
  <si>
    <t>https://transparencia.durango.gob.mx/archivo/despacho/articulo65/IX/trimestral/2024/OC._252115_VICENTE_GUERRERO_TESTADO_1736453157201.pdf</t>
  </si>
  <si>
    <t>020A1849551F08E26829B62291B8DCC1</t>
  </si>
  <si>
    <t>https://transparencia.durango.gob.mx/archivo/despacho/articulo65/IX/trimestral/2024/OC._252108_POANAS_TESTADO__1736453155172.pdf</t>
  </si>
  <si>
    <t>020A1849551F08E2DF515036D49900F1</t>
  </si>
  <si>
    <t>https://transparencia.durango.gob.mx/archivo/despacho/articulo65/IX/trimestral/2024/OC._252103_POANAS_TESTADO_1736453149629.pdf</t>
  </si>
  <si>
    <t>020A1849551F08E2417B57D02A7FA0D5</t>
  </si>
  <si>
    <t>https://transparencia.durango.gob.mx/archivo/despacho/articulo65/IX/trimestral/2024/OC._252098_TESTADO_1736453012228.pdf</t>
  </si>
  <si>
    <t>020A1849551F08E24A00973EF949C6E3</t>
  </si>
  <si>
    <t>https://transparencia.durango.gob.mx/archivo/despacho/articulo65/IX/trimestral/2024/OC._249887_PENON_BLANCO_TESTADO_1736453007124.pdf</t>
  </si>
  <si>
    <t>020A1849551F08E2525543D877FACB81</t>
  </si>
  <si>
    <t>588001EABE014B98D247E1D63DACA60B</t>
  </si>
  <si>
    <t>https://transparencia.durango.gob.mx/archivo/despacho/articulo65/IX/trimestral/2024/OC._256185_TESTADO_1736535001145.pdf</t>
  </si>
  <si>
    <t>588001EABE014B98CB43A4DD5987B735</t>
  </si>
  <si>
    <t>https://transparencia.durango.gob.mx/archivo/despacho/articulo65/IX/trimestral/2024/OC._255246CANATLAN_TESTADO_1736536035451.pdf</t>
  </si>
  <si>
    <t>588001EABE014B9879162CB5304C6763</t>
  </si>
  <si>
    <t>https://transparencia.durango.gob.mx/archivo/despacho/articulo65/IX/trimestral/2024/OC._255302_LERDO_TESTADO_1736536030963.pdf</t>
  </si>
  <si>
    <t>588001EABE014B9831B0F94D9ACBE4B6</t>
  </si>
  <si>
    <t>https://transparencia.durango.gob.mx/archivo/despacho/articulo65/IX/trimestral/2024/OC._255290_GOMEZ_PALACIO_TESTADO_1736536028045.pdf</t>
  </si>
  <si>
    <t>ACB3A5586039CD6EA473BEE539F2D3AC</t>
  </si>
  <si>
    <t>https://transparencia.durango.gob.mx/archivo/despacho/articulo65/IX/trimestral/2024/OC._255281_LERDO_TESTADO_1736536022890.pdf</t>
  </si>
  <si>
    <t>ACB3A5586039CD6E5ACD4099AC7BEDCA</t>
  </si>
  <si>
    <t>https://transparencia.durango.gob.mx/archivo/despacho/articulo65/IX/trimestral/2024/OC._255272_LERDO__TESTADO_1736536017389.pdf</t>
  </si>
  <si>
    <t>ACB3A5586039CD6E3048A3316A33F2AC</t>
  </si>
  <si>
    <t>https://transparencia.durango.gob.mx/archivo/despacho/articulo65/IX/trimestral/2024/OC._255261_CANATLAN_TESTADO_1736536014430.pdf</t>
  </si>
  <si>
    <t>ACB3A5586039CD6E710BC674DED4ED7F</t>
  </si>
  <si>
    <t>https://transparencia.durango.gob.mx/archivo/despacho/articulo65/IX/trimestral/2024/OC._254163_MEZQUITAL_TESTADO_1736536008424.pdf</t>
  </si>
  <si>
    <t>ACB3A5586039CD6E3F3DF77F87EF3191</t>
  </si>
  <si>
    <t>https://transparencia.durango.gob.mx/archivo/despacho/articulo65/IX/trimestral/2024/OC._254157_MEZQUITAL_TESTADO_1736536003038.pdf</t>
  </si>
  <si>
    <t>3E00A14BA47C1C20578EE611249D59D1</t>
  </si>
  <si>
    <t>https://transparencia.durango.gob.mx/archivo/despacho/articulo65/IX/trimestral/2024/OC._254142_MEZQUITAL_TESTADO_1736535997857.pdf</t>
  </si>
  <si>
    <t>3E00A14BA47C1C20EB3914D4DDEDF719</t>
  </si>
  <si>
    <t>https://transparencia.durango.gob.mx/archivo/despacho/articulo65/IX/trimestral/2024/OC._253561_SANTIAGO_PASPASQUIARO_TESTADO_1736453524863.pdf</t>
  </si>
  <si>
    <t>73F0897A8F0F16D78300FDE521C4FEB8</t>
  </si>
  <si>
    <t>https://transparencia.durango.gob.mx/archivo/despacho/articulo65/IX/trimestral/2024/FACTURAS_27-12-2024_1737160868760.pdf</t>
  </si>
  <si>
    <t>73F0897A8F0F16D7EF86833963F09D0C</t>
  </si>
  <si>
    <t>https://transparencia.durango.gob.mx/archivo/despacho/articulo65/IX/trimestral/2024/FACTURA_26-12-2024_1737160311650.pdf</t>
  </si>
  <si>
    <t>73F0897A8F0F16D7D47B2CDA915F8EB3</t>
  </si>
  <si>
    <t>https://transparencia.durango.gob.mx/archivo/despacho/articulo65/IX/trimestral/2024/FACTURA_EL_SALTO_23-12-2024_1737065711758.pdf</t>
  </si>
  <si>
    <t>65BE860DF65D3CD8C152C1C3B9DB805E</t>
  </si>
  <si>
    <t>https://transparencia.durango.gob.mx/archivo/despacho/articulo65/IX/trimestral/2024/COMPROBACION_ATL_4-6_DIC_2024_1737060787607.pdf</t>
  </si>
  <si>
    <t>65BE860DF65D3CD818DF54636DF00738</t>
  </si>
  <si>
    <t>https://transparencia.durango.gob.mx/archivo/despacho/articulo65/IX/trimestral/2024/FACTURAS_GP_25-11-2024_VP_1737066239038.pdf</t>
  </si>
  <si>
    <t>65BE860DF65D3CD81F36B6348999C77F</t>
  </si>
  <si>
    <t>https://transparencia.durango.gob.mx/archivo/despacho/articulo65/IX/trimestral/2024/FACTURAS_GP_29-10-2024_1737059673972.pdf</t>
  </si>
  <si>
    <t>6DA5980EE724D3BC6EC40645C189412D</t>
  </si>
  <si>
    <t>https://transparencia.durango.gob.mx/archivo/despacho/articulo65/IX/trimestral/2024/FACTURAS_GP_25-10-2024_1737059128327.pdf</t>
  </si>
  <si>
    <t>6DA5980EE724D3BC991039368459B69A</t>
  </si>
  <si>
    <t>https://transparencia.durango.gob.mx/archivo/despacho/articulo65/IX/trimestral/2024/FACTURA_EL_SALTO_22-10-2024_1737058427908.pdf</t>
  </si>
  <si>
    <t>6DA5980EE724D3BC316B36B5E9110376</t>
  </si>
  <si>
    <t>https://transparencia.durango.gob.mx/archivo/despacho/articulo65/IX/trimestral/2024/FACTURA_VTE_GUERRERO_08-10-2024_1737051489167.pdf</t>
  </si>
  <si>
    <t>810D59B287855C38DFA0B9E30B09295B</t>
  </si>
  <si>
    <t>https://transparencia.durango.gob.mx/archivo/despacho/articulo65/IX/trimestral/2024/61__FACTURAS_1736195005899.pdf</t>
  </si>
  <si>
    <t>810D59B287855C385EA9B84AC1DE7881</t>
  </si>
  <si>
    <t>https://transparencia.durango.gob.mx/archivo/despacho/articulo65/IX/trimestral/2024/62__FACTURAS_1736195008296.pdf</t>
  </si>
  <si>
    <t>810D59B287855C3811B2667FBE35CC1C</t>
  </si>
  <si>
    <t>https://transparencia.durango.gob.mx/archivo/despacho/articulo65/IX/trimestral/2024/60__FACTURAS_1736195003490.pdf</t>
  </si>
  <si>
    <t>A8A6DAFDB3D51997BAB969814B38D386</t>
  </si>
  <si>
    <t>https://transparencia.durango.gob.mx/archivo/despacho/articulo65/IX/trimestral/2024/58__FACTURAS_1736194999340.pdf</t>
  </si>
  <si>
    <t>A8A6DAFDB3D51997F101DB33485AA5CA</t>
  </si>
  <si>
    <t>https://transparencia.durango.gob.mx/archivo/despacho/articulo65/IX/trimestral/2024/59__FACTURAS_1736195001507.pdf</t>
  </si>
  <si>
    <t>A8A6DAFDB3D519971AC03C1646E1D6C8</t>
  </si>
  <si>
    <t>A8A6DAFDB3D51997FCA395A884E684A5</t>
  </si>
  <si>
    <t>https://transparencia.durango.gob.mx/archivo/despacho/articulo65/IX/trimestral/2024/56__FACTURAS_1736194903499.pdf</t>
  </si>
  <si>
    <t>A8A6DAFDB3D51997F5BF181C1D69D1F3</t>
  </si>
  <si>
    <t>https://transparencia.durango.gob.mx/archivo/despacho/articulo65/IX/trimestral/2024/55__FACTURAS_1736194900935.pdf</t>
  </si>
  <si>
    <t>8BCEDA87EC15D52A5D6C5D1A68D3E304</t>
  </si>
  <si>
    <t>https://transparencia.durango.gob.mx/archivo/despacho/articulo65/IX/trimestral/2024/54__FACTURAS_1736194898827.pdf</t>
  </si>
  <si>
    <t>8BCEDA87EC15D52AE1D657354F33C474</t>
  </si>
  <si>
    <t>https://transparencia.durango.gob.mx/archivo/despacho/articulo65/IX/trimestral/2024/53__FACTURAS_1736194896266.pdf</t>
  </si>
  <si>
    <t>8BCEDA87EC15D52AF1C838FB31603EC2</t>
  </si>
  <si>
    <t>https://transparencia.durango.gob.mx/archivo/despacho/articulo65/IX/trimestral/2024/52__FACTURAS_1736194893807.pdf</t>
  </si>
  <si>
    <t>8BCEDA87EC15D52AF768A6C66CCCAE27</t>
  </si>
  <si>
    <t>https://transparencia.durango.gob.mx/archivo/despacho/articulo65/IX/trimestral/2024/51__FACTURAS_1736194795923.pdf</t>
  </si>
  <si>
    <t>8BCEDA87EC15D52A85AA11DEE8209A44</t>
  </si>
  <si>
    <t>https://transparencia.durango.gob.mx/archivo/despacho/articulo65/IX/trimestral/2024/50_FACTURAS_1736194793674.pdf</t>
  </si>
  <si>
    <t>B641A1AD13BCA304EC0B58D2B83BF67E</t>
  </si>
  <si>
    <t>https://transparencia.durango.gob.mx/archivo/despacho/articulo65/IX/trimestral/2024/49_FACTURAS_1736194790958.pdf</t>
  </si>
  <si>
    <t>B62478D851A6A64FACC198E52F997C3D</t>
  </si>
  <si>
    <t>https://transparencia.durango.gob.mx/archivo/despacho/articulo65/IX/trimestral/2024/O.C._243737________18_Jul_24__San_Juan_del_Rio_1728408595489.pdf</t>
  </si>
  <si>
    <t>94444C03C999E37E8B431CD8119F6C91</t>
  </si>
  <si>
    <t>https://transparencia.durango.gob.mx/archivo/despacho/articulo65/IX/trimestral/2024/OC._242034_1728409324189.pdf</t>
  </si>
  <si>
    <t>C8B532380945ADBF165D99DA4D2D5CD3</t>
  </si>
  <si>
    <t>https://transparencia.durango.gob.mx/archivo/despacho/articulo65/IX/trimestral/2024/viaticos_OC_248726_1730143732189.pdf</t>
  </si>
  <si>
    <t>171F1949EB09B4CB77BC651E092F6013</t>
  </si>
  <si>
    <t>https://transparencia.durango.gob.mx/archivo/despacho/articulo65/IX/trimestral/2024/viaticos_OC_248622_V_ING_J_1730142831614.pdf</t>
  </si>
  <si>
    <t>171F1949EB09B4CB668CEF1E01E7854E</t>
  </si>
  <si>
    <t>https://transparencia.durango.gob.mx/archivo/despacho/articulo65/IX/trimestral/2024/viaticos_OC_248347_1730139382406.pdf</t>
  </si>
  <si>
    <t>171F1949EB09B4CB7116EDDA31756473</t>
  </si>
  <si>
    <t>https://transparencia.durango.gob.mx/archivo/despacho/articulo65/IX/trimestral/2024/viaticos_OC_248265_1730135231514.pdf</t>
  </si>
  <si>
    <t>171F1949EB09B4CB8692FE4C47B90B11</t>
  </si>
  <si>
    <t>https://transparencia.durango.gob.mx/archivo/despacho/articulo65/IX/trimestral/2024/viatcos_OC_248203_1730133695685.pdf</t>
  </si>
  <si>
    <t>171F1949EB09B4CB18D1983FF21F1B0F</t>
  </si>
  <si>
    <t>https://transparencia.durango.gob.mx/archivo/despacho/articulo65/IX/trimestral/2024/viaticos_OC_248196_1729807007518.pdf</t>
  </si>
  <si>
    <t>E14106DAA98D0EE16FCF59D33D79C17D</t>
  </si>
  <si>
    <t>https://transparencia.durango.gob.mx/archivo/despacho/articulo65/IX/trimestral/2024/viaticos_OC_248174_1729805700511.pdf</t>
  </si>
  <si>
    <t>E14106DAA98D0EE16D69B7D1C1E9485A</t>
  </si>
  <si>
    <t>https://transparencia.durango.gob.mx/archivo/despacho/articulo65/IX/trimestral/2024/viaticos_OC_242552_1729801555162.pdf</t>
  </si>
  <si>
    <t>E14106DAA98D0EE17B3425C48E72A76E</t>
  </si>
  <si>
    <t>https://transparencia.durango.gob.mx/archivo/despacho/articulo65/IX/trimestral/2024/viaticos_OC_242032_COMPROBACION_DE_VIATICOS_FOLIO_15582_1729800539456.pdf</t>
  </si>
  <si>
    <t>E16F39589EB168FCC29008746408ECAD</t>
  </si>
  <si>
    <t>https://transparencia.durango.gob.mx/archivo/despacho/articulo65/IX/trimestral/2024/JOSUE_04_JULIO_MEZQUITAL_1730318124110.pdf</t>
  </si>
  <si>
    <t>3134014CCC318E513840E6F7BDC8324B</t>
  </si>
  <si>
    <t>https://transparencia.durango.gob.mx/archivo/despacho/articulo65/IX/trimestral/2024/ADRIAN_28_JUNIO_REGION_LAGUNA_1730317365525.pdf</t>
  </si>
  <si>
    <t>3134014CCC318E519ED75951196C8327</t>
  </si>
  <si>
    <t>https://transparencia.durango.gob.mx/archivo/despacho/articulo65/IX/trimestral/2024/ITZEL_01_JUL_REGION_LAGUNA_1730317623693.pdf</t>
  </si>
  <si>
    <t>3134014CCC318E518CF97B439FC6B529</t>
  </si>
  <si>
    <t>https://transparencia.durango.gob.mx/archivo/despacho/articulo65/IX/trimestral/2024/ITZEL_25_JUN_NUEVO_IDEAL_1730317622281.pdf</t>
  </si>
  <si>
    <t>795B21CA82B422FB18FD68D38B8186EC</t>
  </si>
  <si>
    <t>https://transparencia.durango.gob.mx/archivo/despacho/articulo65/IX/trimestral/2024/SAMUEL_23_JULIO_REGION_LAGUNA_1730318550784.pdf</t>
  </si>
  <si>
    <t>795B21CA82B422FB37DB2DACF191F74D</t>
  </si>
  <si>
    <t>https://transparencia.durango.gob.mx/archivo/despacho/articulo65/IX/trimestral/2024/JUAN_30_JULIO_SIMON_BOLIVAR_1730318564627.pdf</t>
  </si>
  <si>
    <t>795B21CA82B422FBE9FCE503DBCE47DC</t>
  </si>
  <si>
    <t>https://transparencia.durango.gob.mx/archivo/despacho/articulo65/IX/trimestral/2024/JOSUE_13_JULIO_VICENTE_GUERRERO_1730318133739.pdf</t>
  </si>
  <si>
    <t>A9319AA4C9BB405C519D75A311A39F14</t>
  </si>
  <si>
    <t>https://transparencia.durango.gob.mx/archivo/despacho/articulo65/IX/trimestral/2024/ADRIAN_10_AGOSTO_VILLA_OCAMPO_VILLA_HIDALGO_1730318983123.pdf</t>
  </si>
  <si>
    <t>380F5BE4CFBF7975C353417D658C6668</t>
  </si>
  <si>
    <t>https://transparencia.durango.gob.mx/archivo/despacho/articulo65/IX/trimestral/2024/ADRIAN_07_AGOSTO_VILLA_OCAMPO_VILLA_HIDALGO_1730318978726.pdf</t>
  </si>
  <si>
    <t>380F5BE4CFBF797508EDF00F017D018F</t>
  </si>
  <si>
    <t>https://transparencia.durango.gob.mx/archivo/despacho/articulo65/IX/trimestral/2024/ITZEL_10_AGOSTO_HIDALGO_1730319401595.pdf</t>
  </si>
  <si>
    <t>BBA90C18AFE83BFCF664EA5519ABE93F</t>
  </si>
  <si>
    <t>https://transparencia.durango.gob.mx/archivo/despacho/articulo65/IX/trimestral/2024/JOSUE_10_JULIO_VICENTE_GUERRERO_1730318131671.pdf</t>
  </si>
  <si>
    <t>BBA90C18AFE83BFC86484385643C68C5</t>
  </si>
  <si>
    <t>https://transparencia.durango.gob.mx/archivo/despacho/articulo65/IX/trimestral/2024/JOSUE_03_JULIO_COYOTES_1730318139444.pdf</t>
  </si>
  <si>
    <t>BBA90C18AFE83BFC52330F1EFA44D7CA</t>
  </si>
  <si>
    <t>https://transparencia.durango.gob.mx/archivo/despacho/articulo65/IX/trimestral/2024/JOSUE_06_JULIO_COYOTES_1730318126770.pdf</t>
  </si>
  <si>
    <t>380F5BE4CFBF79755862C821BCC17142</t>
  </si>
  <si>
    <t>https://transparencia.durango.gob.mx/archivo/despacho/articulo65/IX/trimestral/2024/ITZEL_01_AGOSTO_SIMON_BOLIVAR_1730319400280.pdf</t>
  </si>
  <si>
    <t>380F5BE4CFBF79752931EC676A0B3DC0</t>
  </si>
  <si>
    <t>https://transparencia.durango.gob.mx/archivo/despacho/articulo65/IX/trimestral/2024/EDSON_10_AGOSTO_OCAMPO_1730320344803.pdf</t>
  </si>
  <si>
    <t>380F5BE4CFBF79757CE341D35BE3CAB6</t>
  </si>
  <si>
    <t>https://transparencia.durango.gob.mx/archivo/despacho/articulo65/IX/trimestral/2024/ADRIAN_01_AGOSTO_SIMON_BOLIVAR_1730318951117.pdf</t>
  </si>
  <si>
    <t>95E772FD988502F0F6CD986661A75884</t>
  </si>
  <si>
    <t>https://transparencia.durango.gob.mx/archivo/despacho/articulo65/IX/trimestral/2024/SAMUEL_31_JULIO_REGION_LAGUNA_1730318552138.pdf</t>
  </si>
  <si>
    <t>95E772FD988502F0B5C8299685BA0686</t>
  </si>
  <si>
    <t>https://transparencia.durango.gob.mx/archivo/despacho/articulo65/IX/trimestral/2024/SANDRA_25_JULIO_SANTIAGO_PAPASQUIARO_1730318553512.pdf</t>
  </si>
  <si>
    <t>95E772FD988502F0C0AEAFD240EC93B9</t>
  </si>
  <si>
    <t>https://transparencia.durango.gob.mx/archivo/despacho/articulo65/IX/trimestral/2024/JOSUE_18_JULIO_SAN_JUAN_DEL_RIO_1730318137726.pdf</t>
  </si>
  <si>
    <t>BBA90C18AFE83BFCF7F97B077C622E74</t>
  </si>
  <si>
    <t>https://transparencia.durango.gob.mx/archivo/despacho/articulo65/IX/trimestral/2024/ITZEL_04_JULIO_CHARCOS_MEZQUITAL_1730317616729.pdf</t>
  </si>
  <si>
    <t>BBA90C18AFE83BFCA56C7BCB1450C0CF</t>
  </si>
  <si>
    <t>https://transparencia.durango.gob.mx/archivo/despacho/articulo65/IX/trimestral/2024/ITZEL_06_JULIO_COYOTES_1730317617894.pdf</t>
  </si>
  <si>
    <t>E16F39589EB168FC3D26A7381A11F00F</t>
  </si>
  <si>
    <t>https://transparencia.durango.gob.mx/archivo/despacho/articulo65/IX/trimestral/2024/SAMUEL_01_JULIO_REGION_LAGUNA_1730318554898.pdf</t>
  </si>
  <si>
    <t>A9319AA4C9BB405C5B4B8D6762E9BEF4</t>
  </si>
  <si>
    <t>https://transparencia.durango.gob.mx/archivo/despacho/articulo65/IX/trimestral/2024/ADRIAN_26_AGOSTO_EL_SALTO_1730318934769.pdf</t>
  </si>
  <si>
    <t>A9319AA4C9BB405C84E21CC0DC788369</t>
  </si>
  <si>
    <t>https://transparencia.durango.gob.mx/archivo/despacho/articulo65/IX/trimestral/2024/ADRIAN_24_AGOSTO_REGION_LAGUNA_1730318927735.pdf</t>
  </si>
  <si>
    <t>A9319AA4C9BB405CE014D0B56955C423</t>
  </si>
  <si>
    <t>https://transparencia.durango.gob.mx/archivo/despacho/articulo65/IX/trimestral/2024/ADRIAN_22_AGOSTO_REGION_LAGUNA_1730318916705.pdf</t>
  </si>
  <si>
    <t>95E772FD988502F0C8552D218F29CC7F</t>
  </si>
  <si>
    <t>https://transparencia.durango.gob.mx/archivo/despacho/articulo65/IX/trimestral/2024/JOSUE_16_JULIO_SAN__JUAN_DEL_RIO_1730318136004.pdf</t>
  </si>
  <si>
    <t>E16F39589EB168FC3684B7FBCB2C6666</t>
  </si>
  <si>
    <t>https://transparencia.durango.gob.mx/archivo/despacho/articulo65/IX/trimestral/2024/ADRIAN_03_04_JULIO_LOS_CHARCOS_MEZQUITAL_1730317358909.pdf</t>
  </si>
  <si>
    <t>E16F39589EB168FC70A96F114B74F742</t>
  </si>
  <si>
    <t>https://transparencia.durango.gob.mx/archivo/despacho/articulo65/IX/trimestral/2024/ADRIAN_03_JULIO_LOS_CHARCOS_MEZQUITAL_1730317362617.pdf</t>
  </si>
  <si>
    <t>E16F39589EB168FCEED58D6AA3C01056</t>
  </si>
  <si>
    <t>https://transparencia.durango.gob.mx/archivo/despacho/articulo65/IX/trimestral/2024/ADRIAN_02_JULIO_MEZQUITAL_1730317375814.pdf</t>
  </si>
  <si>
    <t>3134014CCC318E51ED0EFB63781A4870</t>
  </si>
  <si>
    <t>https://transparencia.durango.gob.mx/archivo/despacho/articulo65/IX/trimestral/2024/ADRIAN_01_JULIO_REGION_LAGUNA_1730317369288.pdf</t>
  </si>
  <si>
    <t>95E772FD988502F0C7C5B5A105BF5A78</t>
  </si>
  <si>
    <t>https://transparencia.durango.gob.mx/archivo/despacho/articulo65/IX/trimestral/2024/JOSUE_25_JULIO_SANTIAGO_PAPASQUIARO_1730318141701.pdf</t>
  </si>
  <si>
    <t>795B21CA82B422FB9E66D4D4C05C2C5F</t>
  </si>
  <si>
    <t>https://transparencia.durango.gob.mx/archivo/despacho/articulo65/IX/trimestral/2024/ITZEL_18_JULIO_SAN_JUAN_DEL_RIO_1730317620892.pdf</t>
  </si>
  <si>
    <t>795B21CA82B422FBA8EDD04D44DFE8D7</t>
  </si>
  <si>
    <t>https://transparencia.durango.gob.mx/archivo/despacho/articulo65/IX/trimestral/2024/ITZEL_13_JULIO_VICENTE_GUERRERO_1730317619318.pdf</t>
  </si>
  <si>
    <t>CFD36CE8097C42EC5A1FB792FE70643A</t>
  </si>
  <si>
    <t>https://transparencia.durango.gob.mx/archivo/despacho/articulo65/IX/trimestral/2024/40_FACTURAS_1728486977670.pdf</t>
  </si>
  <si>
    <t>CFD36CE8097C42ECC21937B0D44D316D</t>
  </si>
  <si>
    <t>https://transparencia.durango.gob.mx/archivo/despacho/articulo65/IX/trimestral/2024/39_FACTURAS_1728486975254.pdf</t>
  </si>
  <si>
    <t>CFD36CE8097C42EC5E643E7A514F69DE</t>
  </si>
  <si>
    <t>https://transparencia.durango.gob.mx/archivo/despacho/articulo65/IX/trimestral/2024/38_FACTURAS_1728486861491.pdf</t>
  </si>
  <si>
    <t>F79E25A2FF66FF1CCF1A2805E004B495</t>
  </si>
  <si>
    <t>https://transparencia.durango.gob.mx/archivo/despacho/articulo65/IX/trimestral/2024/INF._COM_11_SEPTIEMBRE_2024_CDMX_1728495814915.pdf</t>
  </si>
  <si>
    <t>F54269E3026B9FF7E51CC01871F47D0D</t>
  </si>
  <si>
    <t>https://transparencia.durango.gob.mx/archivo/despacho/articulo65/IX/trimestral/2024/37_FACTURAS_1728486859296.pdf</t>
  </si>
  <si>
    <t>F54269E3026B9FF7AD1F1EE6ECE14959</t>
  </si>
  <si>
    <t>https://transparencia.durango.gob.mx/archivo/despacho/articulo65/IX/trimestral/2024/36_FACTURAS_1728486856767.pdf</t>
  </si>
  <si>
    <t>F54269E3026B9FF71EB06964FA13E0ED</t>
  </si>
  <si>
    <t>https://transparencia.durango.gob.mx/archivo/despacho/articulo65/IX/trimestral/2024/35_FACTURAS_1728486850176.pdf</t>
  </si>
  <si>
    <t>F79E25A2FF66FF1C432E4FFE68765888</t>
  </si>
  <si>
    <t>https://transparencia.durango.gob.mx/archivo/despacho/articulo65/IX/trimestral/2024/INF._COM_31_AGOSTO_2024_CDMX_1728495818134.pdf</t>
  </si>
  <si>
    <t>F79E25A2FF66FF1CA7FEDCAF9E5EAA28</t>
  </si>
  <si>
    <t>https://transparencia.durango.gob.mx/archivo/despacho/articulo65/IX/trimestral/2024/INF._COM_13_AGOSTO_2024_CDMX_1728495815933.pdf</t>
  </si>
  <si>
    <t>2D4EB195FC7D439553D6DDB4184E3DAD</t>
  </si>
  <si>
    <t>https://transparencia.durango.gob.mx/archivo/despacho/articulo65/IX/trimestral/2024/INF._COM_05_AGOSTO_2024_CDMX_1728495812974.pdf</t>
  </si>
  <si>
    <t>F54269E3026B9FF77A702C484BD9AB33</t>
  </si>
  <si>
    <t>https://transparencia.durango.gob.mx/archivo/despacho/articulo65/IX/trimestral/2024/34_FACTURAS_1728486847111.pdf</t>
  </si>
  <si>
    <t>F54269E3026B9FF787E6E84368514F5D</t>
  </si>
  <si>
    <t>https://transparencia.durango.gob.mx/archivo/despacho/articulo65/IX/trimestral/2024/33_FACTURAS_1728486844720.pdf</t>
  </si>
  <si>
    <t>CBFE2A79F845CF2E47631370CCFB3F8F</t>
  </si>
  <si>
    <t>https://transparencia.durango.gob.mx/archivo/despacho/articulo65/IX/trimestral/2024/32_FACTURAS_1728486842327.pdf</t>
  </si>
  <si>
    <t>2D4EB195FC7D4395B5BC960F363E8AE8</t>
  </si>
  <si>
    <t>https://transparencia.durango.gob.mx/archivo/despacho/articulo65/IX/trimestral/2024/INF._COM_16_JULIO_2024_CDMX_1728495816969.pdf</t>
  </si>
  <si>
    <t>2D4EB195FC7D43950304EAB5F7B3E41B</t>
  </si>
  <si>
    <t>https://transparencia.durango.gob.mx/archivo/despacho/articulo65/IX/trimestral/2024/INF._COM_09_JULIO_2024_CDMX_1728495813965.pdf</t>
  </si>
  <si>
    <t>2D4EB195FC7D43959B2E52CC02BBFE0B</t>
  </si>
  <si>
    <t>https://transparencia.durango.gob.mx/archivo/despacho/articulo65/IX/trimestral/2024/INF._COM_03_JULIO_2024_CDMX_1728495811967.pdf</t>
  </si>
  <si>
    <t>502DB25ACDDA21FCAC814AA54C7AD009</t>
  </si>
  <si>
    <t>https://transparencia.durango.gob.mx/archivo/despacho/articulo65/IX/trimestral/2024/48_FACTURAS_1728502680988.pdf</t>
  </si>
  <si>
    <t>502DB25ACDDA21FCF734786E53F44B97</t>
  </si>
  <si>
    <t>https://transparencia.durango.gob.mx/archivo/despacho/articulo65/IX/trimestral/2024/47_FACTURAS_1728486996002.pdf</t>
  </si>
  <si>
    <t>502DB25ACDDA21FCBE80B514D0E59E8E</t>
  </si>
  <si>
    <t>https://transparencia.durango.gob.mx/archivo/despacho/articulo65/IX/trimestral/2024/46_FACTURA_1728486993297.pdf</t>
  </si>
  <si>
    <t>502DB25ACDDA21FC871704B6D16B0779</t>
  </si>
  <si>
    <t>https://transparencia.durango.gob.mx/archivo/despacho/articulo65/IX/trimestral/2024/45_FACTURAS_1728486990053.pdf</t>
  </si>
  <si>
    <t>502DB25ACDDA21FC72DEE4A20CC12103</t>
  </si>
  <si>
    <t>https://transparencia.durango.gob.mx/archivo/despacho/articulo65/IX/trimestral/2024/43_FACTURAS_1728486986823.pdf</t>
  </si>
  <si>
    <t>CFD36CE8097C42ECD3D30E7591DEE7A7</t>
  </si>
  <si>
    <t>https://transparencia.durango.gob.mx/archivo/despacho/articulo65/IX/trimestral/2024/42_FACTURAS_1728486983309.pdf</t>
  </si>
  <si>
    <t>CFD36CE8097C42EC6FA0089C43E9DC5B</t>
  </si>
  <si>
    <t>https://transparencia.durango.gob.mx/archivo/despacho/articulo65/IX/trimestral/2024/41_FACTURAS_1728486980497.pdf</t>
  </si>
  <si>
    <t>FEC549678BD2D6411CECC146A92987EE</t>
  </si>
  <si>
    <t>https://transparencia.durango.gob.mx/archivo/despacho/articulo65/IX/trimestral/2024/OC._245698_1728410344809.pdf</t>
  </si>
  <si>
    <t>FEC549678BD2D641FFE3A2091F5FF10A</t>
  </si>
  <si>
    <t>https://transparencia.durango.gob.mx/archivo/despacho/articulo65/IX/trimestral/2024/OC._245692_1728410292984.pdf</t>
  </si>
  <si>
    <t>FEC549678BD2D6418A8608A5B3FCC9BB</t>
  </si>
  <si>
    <t>https://transparencia.durango.gob.mx/archivo/despacho/articulo65/IX/trimestral/2024/OC._245685_1728410238656.pdf</t>
  </si>
  <si>
    <t>96F7F3D1E8E7EC383718931D914296A9</t>
  </si>
  <si>
    <t>https://transparencia.durango.gob.mx/archivo/despacho/articulo65/IX/trimestral/2024/OC._244580_1728410168245.pdf</t>
  </si>
  <si>
    <t>96F7F3D1E8E7EC38CD7B80BBB35553CE</t>
  </si>
  <si>
    <t>https://transparencia.durango.gob.mx/archivo/despacho/articulo65/IX/trimestral/2024/OC._244572_1728410093733.pdf</t>
  </si>
  <si>
    <t>96F7F3D1E8E7EC38C3D8576EE501B2DE</t>
  </si>
  <si>
    <t>https://transparencia.durango.gob.mx/archivo/despacho/articulo65/IX/trimestral/2024/OC._244555_1728409898303.pdf</t>
  </si>
  <si>
    <t>96F7F3D1E8E7EC382AED25334F545425</t>
  </si>
  <si>
    <t>https://transparencia.durango.gob.mx/archivo/despacho/articulo65/IX/trimestral/2024/O.C._243757_01agto24_Simon_Bolivar_1728409830130.pdf</t>
  </si>
  <si>
    <t>96F7F3D1E8E7EC3831408CE2C17571F5</t>
  </si>
  <si>
    <t>https://transparencia.durango.gob.mx/archivo/despacho/articulo65/IX/trimestral/2024/OC._241961_1728409775840.pdf</t>
  </si>
  <si>
    <t>BFC75C8AA94A370FE7AE679132532196</t>
  </si>
  <si>
    <t>https://transparencia.durango.gob.mx/archivo/despacho/articulo65/IX/trimestral/2024/OC._242001_1728409722063.pdf</t>
  </si>
  <si>
    <t>BFC75C8AA94A370F7D7CFB6EF5C83FBF</t>
  </si>
  <si>
    <t>https://transparencia.durango.gob.mx/archivo/despacho/articulo65/IX/trimestral/2024/OC._244548_1728409670227.pdf</t>
  </si>
  <si>
    <t>BFC75C8AA94A370FA3B1B21124286BDE</t>
  </si>
  <si>
    <t>https://transparencia.durango.gob.mx/archivo/despacho/articulo65/IX/trimestral/2024/OC._244104_1728409618752.pdf</t>
  </si>
  <si>
    <t>BFC75C8AA94A370F4F7950E2026021E5</t>
  </si>
  <si>
    <t>https://transparencia.durango.gob.mx/archivo/despacho/articulo65/IX/trimestral/2024/OC._243238_1728409565021.pdf</t>
  </si>
  <si>
    <t>BFC75C8AA94A370F3C5E0A20AF656DD0</t>
  </si>
  <si>
    <t>https://transparencia.durango.gob.mx/archivo/despacho/articulo65/IX/trimestral/2024/OC._242400_1728409508658.pdf</t>
  </si>
  <si>
    <t>94444C03C999E37E92EAF42BCEB93779</t>
  </si>
  <si>
    <t>https://transparencia.durango.gob.mx/archivo/despacho/articulo65/IX/trimestral/2024/OC._242378_1728409456074.pdf</t>
  </si>
  <si>
    <t>94444C03C999E37E86E330E72E6087F8</t>
  </si>
  <si>
    <t>https://transparencia.durango.gob.mx/archivo/despacho/articulo65/IX/trimestral/2024/OC._242376_1728409386202.pdf</t>
  </si>
  <si>
    <t>FEC549678BD2D641AA04E78DCC032044</t>
  </si>
  <si>
    <t>https://transparencia.durango.gob.mx/archivo/despacho/articulo65/IX/trimestral/2024/OC._245526_1728410400139.pdf</t>
  </si>
  <si>
    <t>A280ACCE36FCA704DDF5D1C9E08625FD</t>
  </si>
  <si>
    <t>https://transparencia.durango.gob.mx/archivo/despacho/articulo65/IX/trimestral/2024/SAMUEL_01_AGOSTO_SIMON_BOLIVAR_1730319602258.pdf</t>
  </si>
  <si>
    <t>A280ACCE36FCA7047FCE8F9B6532A79C</t>
  </si>
  <si>
    <t>https://transparencia.durango.gob.mx/archivo/despacho/articulo65/IX/trimestral/2024/ADRIAN_30_AGOSTO_REGION_LAGUNA_1730318939954.pdf</t>
  </si>
  <si>
    <t>A280ACCE36FCA7041E020C327CD59969</t>
  </si>
  <si>
    <t>https://transparencia.durango.gob.mx/archivo/despacho/articulo65/IX/trimestral/2024/ITZEL_30_AGOSTO_LERDO_1730319405530.pdf</t>
  </si>
  <si>
    <t>A280ACCE36FCA704C00D2040BAC1860E</t>
  </si>
  <si>
    <t>https://transparencia.durango.gob.mx/archivo/despacho/articulo65/IX/trimestral/2024/ITZEL_27_AGOSTO_EL_SALTO_1730319404384.pdf</t>
  </si>
  <si>
    <t>A280ACCE36FCA7045377EF37FC4E95D7</t>
  </si>
  <si>
    <t>https://transparencia.durango.gob.mx/archivo/despacho/articulo65/IX/trimestral/2024/ITZEL_24_AGOSTO_REGION_LAGUNA_1730319403048.pdf</t>
  </si>
  <si>
    <t>A9319AA4C9BB405C14683F04BBFC9C4F</t>
  </si>
  <si>
    <t>https://transparencia.durango.gob.mx/archivo/despacho/articulo65/IX/trimestral/2024/SANDRA_29_AGOSTO_GOMEZ_PALACIO_1730319612127.pdf</t>
  </si>
  <si>
    <t>01405710891545252185149E5ABC7B92</t>
  </si>
  <si>
    <t>https://transparencia.durango.gob.mx/archivo/despacho/articulo65/IX/trimestral/2024/SAMUEL_28_SEP_GUANACEVI_1730324755373.pdf</t>
  </si>
  <si>
    <t>0140571089154525EDB4C1C984E63AA0</t>
  </si>
  <si>
    <t>https://transparencia.durango.gob.mx/archivo/despacho/articulo65/IX/trimestral/2024/SAMUEL_20_SEP_SANTIAGO_PAPASQUIARO_1730324754188.pdf</t>
  </si>
  <si>
    <t>01405710891545257947D1A3FA81A95C</t>
  </si>
  <si>
    <t>https://transparencia.durango.gob.mx/archivo/despacho/articulo65/IX/trimestral/2024/SAMUEL_18_SEPTIEMBRE_GUANACEVI_1730324752789.pdf</t>
  </si>
  <si>
    <t>0140571089154525368D90F82D389139</t>
  </si>
  <si>
    <t>https://transparencia.durango.gob.mx/archivo/despacho/articulo65/IX/trimestral/2024/SAMUEL_01_SEP_POANAS_1730324751283.pdf</t>
  </si>
  <si>
    <t>0140571089154525ECA80FA9BE055C72</t>
  </si>
  <si>
    <t>https://transparencia.durango.gob.mx/archivo/despacho/articulo65/IX/trimestral/2024/JOSUE_28_SEPTIEMBRE_GUANCEVI_1730324749646.pdf</t>
  </si>
  <si>
    <t>CA6C15ADBC0B186058F6B430E8005B79</t>
  </si>
  <si>
    <t>https://transparencia.durango.gob.mx/archivo/despacho/articulo65/IX/trimestral/2024/JOSUE_26_SEPTIEMBRE_REGION_LAGUNA_1730324747835.pdf</t>
  </si>
  <si>
    <t>CA6C15ADBC0B1860E62E538915532DE6</t>
  </si>
  <si>
    <t>https://transparencia.durango.gob.mx/archivo/despacho/articulo65/IX/trimestral/2024/JOSUE_18_SEPTIEMBRE_GUANACEVI_1730324746230.pdf</t>
  </si>
  <si>
    <t>CA6C15ADBC0B18600F5D7B6E715C80BD</t>
  </si>
  <si>
    <t>https://transparencia.durango.gob.mx/archivo/despacho/articulo65/IX/trimestral/2024/ITZEL_28_SEPTIEMBRE_GUANACEVI_1730324743925.pdf</t>
  </si>
  <si>
    <t>CA6C15ADBC0B18608C011316B0B64CF1</t>
  </si>
  <si>
    <t>https://transparencia.durango.gob.mx/archivo/despacho/articulo65/IX/trimestral/2024/SAMUEL__29_AGOSTO_EL_SALTO_1730319613655.pdf</t>
  </si>
  <si>
    <t>CA6C15ADBC0B186088E513EEF70C310B</t>
  </si>
  <si>
    <t>https://transparencia.durango.gob.mx/archivo/despacho/articulo65/IX/trimestral/2024/SAMUEL_27_AGOSTO_EL_SALTO_1730319610976.pdf</t>
  </si>
  <si>
    <t>B88698DA3F55A5E5E818AF6FE2435557</t>
  </si>
  <si>
    <t>https://transparencia.durango.gob.mx/archivo/despacho/articulo65/IX/trimestral/2024/SAMUEL_24_AGOSTO_EL_SALTO_1730319609215.pdf</t>
  </si>
  <si>
    <t>B88698DA3F55A5E5EE756272AA787566</t>
  </si>
  <si>
    <t>https://transparencia.durango.gob.mx/archivo/despacho/articulo65/IX/trimestral/2024/SAMUEL_23_AGOSTO_EL_SALTO_1730319606903.pdf</t>
  </si>
  <si>
    <t>B88698DA3F55A5E5C5FCF19F86EF0750</t>
  </si>
  <si>
    <t>https://transparencia.durango.gob.mx/archivo/despacho/articulo65/IX/trimestral/2024/SAMUEL_09_AGOSTO_EL_SALTO_1730319603571.pdf</t>
  </si>
  <si>
    <t>B88698DA3F55A5E53AB6977338A1DD1D</t>
  </si>
  <si>
    <t>https://transparencia.durango.gob.mx/archivo/despacho/articulo65/IX/trimestral/2024/SAMUEL_10_AGOSTO_VILLA_OCAMPO_VILLA_HIDALGO_1730319604736.pdf</t>
  </si>
  <si>
    <t>B88698DA3F55A5E55D092613B76449CE</t>
  </si>
  <si>
    <t>https://transparencia.durango.gob.mx/archivo/despacho/articulo65/IX/trimestral/2024/ADRIAN_27_AGOSTO_EL_SALTO_1730318936743.pdf</t>
  </si>
  <si>
    <t>C80A47F13BC531A3EAF9F162B4C9F729</t>
  </si>
  <si>
    <t>https://transparencia.durango.gob.mx/archivo/despacho/articulo65/IX/trimestral/2024/O.C._243755________25_jul24_Santiago_Papasquiaro_1728408786072.pdf</t>
  </si>
  <si>
    <t>C80A47F13BC531A36298ECB365948D01</t>
  </si>
  <si>
    <t>https://transparencia.durango.gob.mx/archivo/despacho/articulo65/IX/trimestral/2024/OC._242002_1728408972895.pdf</t>
  </si>
  <si>
    <t>C80A47F13BC531A390B94EA5C7254E41</t>
  </si>
  <si>
    <t>https://transparencia.durango.gob.mx/archivo/despacho/articulo65/IX/trimestral/2024/OC._242000_1728408866135.pdf</t>
  </si>
  <si>
    <t>C80A47F13BC531A397A95A00F66DF867</t>
  </si>
  <si>
    <t>https://transparencia.durango.gob.mx/archivo/despacho/articulo65/IX/trimestral/2024/O.C._243748___25_Jul24_Santiago_Papasquiaro_1728408717516.pdf</t>
  </si>
  <si>
    <t>7ECE2CD3A5BF01CA46EED09D73BE3606</t>
  </si>
  <si>
    <t>7ECE2CD3A5BF01CA5F2D36F41DC8CFEA</t>
  </si>
  <si>
    <t>https://transparencia.durango.gob.mx/archivo/despacho/articulo65/IX/trimestral/2024/O.C._243733_18jul24_San_Juan_del_Rio_1728408503877.pdf</t>
  </si>
  <si>
    <t>94444C03C999E37E8357F2C9B7B49C37</t>
  </si>
  <si>
    <t>https://transparencia.durango.gob.mx/archivo/despacho/articulo65/IX/trimestral/2024/OC._242005_1728409254626.pdf</t>
  </si>
  <si>
    <t>94444C03C999E37E9E1B540C9F198718</t>
  </si>
  <si>
    <t>https://transparencia.durango.gob.mx/archivo/despacho/articulo65/IX/trimestral/2024/OC._242004_1728409171356.pdf</t>
  </si>
  <si>
    <t>7ECE2CD3A5BF01CAB9D74DCD954FBACD</t>
  </si>
  <si>
    <t>https://transparencia.durango.gob.mx/archivo/despacho/articulo65/IX/trimestral/2024/O.C._243725_18Jul24_San_Juan_del_Rio_1728406421306.pdf</t>
  </si>
  <si>
    <t>C80A47F13BC531A35D8EFC7EEF9A19FD</t>
  </si>
  <si>
    <t>https://transparencia.durango.gob.mx/archivo/despacho/articulo65/IX/trimestral/2024/OC._242003_1728409036946.pdf</t>
  </si>
  <si>
    <t>4386E1E03C908319C725CFA2610D13A5</t>
  </si>
  <si>
    <t>6072089D0841128C5D4FB9B94EC2CE18</t>
  </si>
  <si>
    <t>6072089D0841128C84FA16492AB8584E</t>
  </si>
  <si>
    <t>6072089D0841128CD7DED2968F6B6159</t>
  </si>
  <si>
    <t>6072089D0841128CAA350BC4C3655333</t>
  </si>
  <si>
    <t>6072089D0841128C66037D19BF438A18</t>
  </si>
  <si>
    <t>F685ECA873F4365F7DE748B63531D6AB</t>
  </si>
  <si>
    <t>F685ECA873F4365F9A25B81B8B49C8BE</t>
  </si>
  <si>
    <t>F685ECA873F4365F6BAB6D402686E278</t>
  </si>
  <si>
    <t>DD8A0FD6831AF390019C078B6DD69E13</t>
  </si>
  <si>
    <t>DD8A0FD6831AF390ACD3FE2F02A89F06</t>
  </si>
  <si>
    <t>F685ECA873F4365F9DF01792F3611F84</t>
  </si>
  <si>
    <t>08EC6980BD2FB0273E416E583CDECF91</t>
  </si>
  <si>
    <t>08EC6980BD2FB027FC6999E9B8DBC3EE</t>
  </si>
  <si>
    <t>F685ECA873F4365F407ADE92759AAE5A</t>
  </si>
  <si>
    <t>DD8A0FD6831AF39070CE79B5046C4759</t>
  </si>
  <si>
    <t>DD8A0FD6831AF390152F70606FF81296</t>
  </si>
  <si>
    <t>08EC6980BD2FB0272D2F8557855C6199</t>
  </si>
  <si>
    <t>08EC6980BD2FB0274BBFE9533154BE8B</t>
  </si>
  <si>
    <t>B62478D851A6A64F09C26667B08F487A</t>
  </si>
  <si>
    <t>B62478D851A6A64FFC3602D4FF29523E</t>
  </si>
  <si>
    <t>231A88B4EA46EE66ACC6AF4AA1A11C9D</t>
  </si>
  <si>
    <t>DD8A0FD6831AF390340300CF9F2E83F5</t>
  </si>
  <si>
    <t>08EC6980BD2FB0275EE4FD617B6C8BD8</t>
  </si>
  <si>
    <t>B62478D851A6A64F3C2E627136791678</t>
  </si>
  <si>
    <t>B62478D851A6A64FC43A64A229F567E1</t>
  </si>
  <si>
    <t>8F8FFFF8D2F3DED575C462EB38096B53</t>
  </si>
  <si>
    <t>https://transparencia.durango.gob.mx/archivo/despacho/articulo65/IX/trimestral/2024/25_1719344803969.pdf</t>
  </si>
  <si>
    <t>9ECF241AE27A071346FA23DF98D3EFE9</t>
  </si>
  <si>
    <t>https://transparencia.durango.gob.mx/archivo/despacho/articulo65/IX/trimestral/2024/22_1719344791422.pdf</t>
  </si>
  <si>
    <t>9ECF241AE27A0713F86A34774E374691</t>
  </si>
  <si>
    <t>https://transparencia.durango.gob.mx/archivo/despacho/articulo65/IX/trimestral/2024/21_1719344787608.pdf</t>
  </si>
  <si>
    <t>81505BC7484B3C0BB0674DBFB1EDAE68</t>
  </si>
  <si>
    <t>3E0A158840B3A2FB24DAB40AA47F330C</t>
  </si>
  <si>
    <t>2EE85B77890DC598130116BD7065577C</t>
  </si>
  <si>
    <t>https://transparencia.durango.gob.mx/archivo/despacho/articulo65/IX/trimestral/2024/INF._COM_10_ABRIL_2024_CDMX_1721071570838.pdf</t>
  </si>
  <si>
    <t>6CF39E3C8F681A2352909ABB91089FAA</t>
  </si>
  <si>
    <t>https://transparencia.durango.gob.mx/archivo/despacho/articulo65/IX/trimestral/2024/C40-2024-04-27_Gomez_Palacio_TEST_1719338642996.pdf</t>
  </si>
  <si>
    <t>6CF39E3C8F681A23B4C2E5627DF71221</t>
  </si>
  <si>
    <t>https://transparencia.durango.gob.mx/archivo/despacho/articulo65/IX/trimestral/2024/C39-2024-04-27_Gomez_Palacio_Eventos_TEST_1719338618517.pdf</t>
  </si>
  <si>
    <t>08FF67C1B062B247D48E14117A298B38</t>
  </si>
  <si>
    <t>https://transparencia.durango.gob.mx/archivo/despacho/articulo65/IX/trimestral/2024/C38-2024-04-26_Gomez_Palacio_TEST_1719338592123.pdf</t>
  </si>
  <si>
    <t>08FF67C1B062B247600CABC5B09C0ED3</t>
  </si>
  <si>
    <t>https://transparencia.durango.gob.mx/archivo/despacho/articulo65/IX/trimestral/2024/C37-2024-04-20_Pueblo_Nuevo_TEST_1719338560273.pdf</t>
  </si>
  <si>
    <t>08FF67C1B062B247BCC1BCAADB92E260</t>
  </si>
  <si>
    <t>https://transparencia.durango.gob.mx/archivo/despacho/articulo65/IX/trimestral/2024/C36-2024-04-20_Pueblo_Nuevo_1719338538328.pdf</t>
  </si>
  <si>
    <t>8877D8FAEFD27EC4E7432395D4D44F83</t>
  </si>
  <si>
    <t>https://transparencia.durango.gob.mx/archivo/despacho/articulo65/IX/trimestral/2024/C35-2024-04-20_El_Salto_Pueblo_Nuevo_1719338220910.pdf</t>
  </si>
  <si>
    <t>8877D8FAEFD27EC4F2E6C44A1259B6D8</t>
  </si>
  <si>
    <t>https://transparencia.durango.gob.mx/archivo/despacho/articulo65/IX/trimestral/2024/C34-2024-04-13_Santa_Maria_del_Oro_TEST_1719338199539.pdf</t>
  </si>
  <si>
    <t>95E8AF1D1276D603B6385C9625F3C65D</t>
  </si>
  <si>
    <t>https://transparencia.durango.gob.mx/archivo/despacho/articulo65/IX/trimestral/2024/C33-2024-04-12_Santa_Maria_del_Oro_TEST_1719338122144.pdf</t>
  </si>
  <si>
    <t>95E8AF1D1276D6031B18A28C34C9DBC2</t>
  </si>
  <si>
    <t>https://transparencia.durango.gob.mx/archivo/despacho/articulo65/IX/trimestral/2024/C32-2024-04-12_El_Oro_TEST_1719338095695.pdf</t>
  </si>
  <si>
    <t>95E8AF1D1276D6034BB9A7AE07737257</t>
  </si>
  <si>
    <t>https://transparencia.durango.gob.mx/archivo/despacho/articulo65/IX/trimestral/2024/C31-2024-04-08_Canatlan_1719338065342.pdf</t>
  </si>
  <si>
    <t>6CE45D5250B2F81A17BB8B82E1CEB869</t>
  </si>
  <si>
    <t>https://transparencia.durango.gob.mx/archivo/despacho/articulo65/IX/trimestral/2024/C30-2024-04-08_Canatlan_TEST_1719338016514.pdf</t>
  </si>
  <si>
    <t>6CE45D5250B2F81ACAA562D45C28662D</t>
  </si>
  <si>
    <t>https://transparencia.durango.gob.mx/archivo/despacho/articulo65/IX/trimestral/2024/C29-2024-04-03_Region_Laguna_TEST_1719337957908.pdf</t>
  </si>
  <si>
    <t>F720936EBBF6DE7A9F93AA483007F262</t>
  </si>
  <si>
    <t>https://transparencia.durango.gob.mx/archivo/despacho/articulo65/IX/trimestral/2024/C50-2024-06-06_Rodeo_Nuevo_Ideal_TEST_1719338875859.pdf</t>
  </si>
  <si>
    <t>F720936EBBF6DE7AC8F322233E18188F</t>
  </si>
  <si>
    <t>https://transparencia.durango.gob.mx/archivo/despacho/articulo65/IX/trimestral/2024/C49-2024-05-28_Gomez_Palacio_TEST_1719338833043.pdf</t>
  </si>
  <si>
    <t>0F2047F46FE5DAE3FBFC33D5DA136904</t>
  </si>
  <si>
    <t>https://transparencia.durango.gob.mx/archivo/despacho/articulo65/IX/trimestral/2024/C48-2024-05-25_Cuencame_TEST_1719338814260.pdf</t>
  </si>
  <si>
    <t>0F2047F46FE5DAE336EC64D2C158B898</t>
  </si>
  <si>
    <t>https://transparencia.durango.gob.mx/archivo/despacho/articulo65/IX/trimestral/2024/C47-2024-05-23_Santiago_Papasquiaro_TEST_1719338795651.pdf</t>
  </si>
  <si>
    <t>0F2047F46FE5DAE3874BD13D13D896F3</t>
  </si>
  <si>
    <t>https://transparencia.durango.gob.mx/archivo/despacho/articulo65/IX/trimestral/2024/C46-2024-05-21_Tlahualilo_1719338773957.pdf</t>
  </si>
  <si>
    <t>FEAD6356A903C7EFF0A1111DD08FCADA</t>
  </si>
  <si>
    <t>https://transparencia.durango.gob.mx/archivo/despacho/articulo65/IX/trimestral/2024/C45-2024-05-18_Tlahualilo_TEST_1719338747340.pdf</t>
  </si>
  <si>
    <t>FEAD6356A903C7EFC89CB20A867399F8</t>
  </si>
  <si>
    <t>https://transparencia.durango.gob.mx/archivo/despacho/articulo65/IX/trimestral/2024/C44-2024-05-18_San_Juan_del_Rio_TEST_1719338729153.pdf</t>
  </si>
  <si>
    <t>63AE9A43A712EDFED6136F6EE9CD864B</t>
  </si>
  <si>
    <t>https://transparencia.durango.gob.mx/archivo/despacho/articulo65/IX/trimestral/2024/C43-2024-05-16_Nombre_de_Dios_TEST_1719338710587.pdf</t>
  </si>
  <si>
    <t>63AE9A43A712EDFE4FFAAAB5B78B9F53</t>
  </si>
  <si>
    <t>https://transparencia.durango.gob.mx/archivo/despacho/articulo65/IX/trimestral/2024/C42-2024-05-14_Gomez_Palacio_TEST_1719338686601.pdf</t>
  </si>
  <si>
    <t>63AE9A43A712EDFE5459F259B72FD014</t>
  </si>
  <si>
    <t>https://transparencia.durango.gob.mx/archivo/despacho/articulo65/IX/trimestral/2024/C41-2024-05-09_Gomez_Palacio_TEST_1719338664570.pdf</t>
  </si>
  <si>
    <t>C511E18EBD4B8212418E3A060D51FA10</t>
  </si>
  <si>
    <t>https://transparencia.durango.gob.mx/archivo/despacho/articulo65/IX/trimestral/2024/LIZ_11_MAYO_MAPIMI_1720134825239.pdf</t>
  </si>
  <si>
    <t>C511E18EBD4B82121E91D78FA655E39D</t>
  </si>
  <si>
    <t>https://transparencia.durango.gob.mx/archivo/despacho/articulo65/IX/trimestral/2024/LIZ_25_MAYO_CUENCAME_1720134828488.pdf</t>
  </si>
  <si>
    <t>C1318C321545745679950DE1B813F820</t>
  </si>
  <si>
    <t>https://transparencia.durango.gob.mx/archivo/despacho/articulo65/IX/trimestral/2024/ADRIAN_10_MAYO_LLANO_GRANDE_1720134833379.pdf</t>
  </si>
  <si>
    <t>C1318C32154574568B41152F52D58C45</t>
  </si>
  <si>
    <t>https://transparencia.durango.gob.mx/archivo/despacho/articulo65/IX/trimestral/2024/ITZEL_15_MAYO_REGION_LAGUNA_1720135827614.pdf</t>
  </si>
  <si>
    <t>C1318C3215457456A3F82037E7D99645</t>
  </si>
  <si>
    <t>https://transparencia.durango.gob.mx/archivo/despacho/articulo65/IX/trimestral/2024/ITZEL_14_MAYO_REGION_LAGUNA_1720135843375.pdf</t>
  </si>
  <si>
    <t>C1318C32154574565A718513CD66A3A7</t>
  </si>
  <si>
    <t>https://transparencia.durango.gob.mx/archivo/despacho/articulo65/IX/trimestral/2024/ITZEL_21_MAYO_REGION_LAGUNA_1720135829390.pdf</t>
  </si>
  <si>
    <t>C1318C32154574568FFF6797360D3D06</t>
  </si>
  <si>
    <t>https://transparencia.durango.gob.mx/archivo/despacho/articulo65/IX/trimestral/2024/JOSUE_28_MAYO_REGION_LAGUNA_1720134821610.pdf</t>
  </si>
  <si>
    <t>9FD03EA08393524F52262D6C534D3BFB</t>
  </si>
  <si>
    <t>https://transparencia.durango.gob.mx/archivo/despacho/articulo65/IX/trimestral/2024/JOSUE_24_MAYO_REGION_LAGUNA_1720134818311.pdf</t>
  </si>
  <si>
    <t>9FD03EA08393524F54FA06A0FF380687</t>
  </si>
  <si>
    <t>https://transparencia.durango.gob.mx/archivo/despacho/articulo65/IX/trimestral/2024/SAMUEL_24_MAYO_SAN_JUAN_DEL_RIO_1720134831099.pdf</t>
  </si>
  <si>
    <t>9FD03EA08393524FCDD829928558B49B</t>
  </si>
  <si>
    <t>https://transparencia.durango.gob.mx/archivo/despacho/articulo65/IX/trimestral/2024/JOSUE_23_MAYO_SANTIAGO_PAPASQUIARO_1720134816509.pdf</t>
  </si>
  <si>
    <t>9FD03EA08393524F7D80FC830573C53B</t>
  </si>
  <si>
    <t>https://transparencia.durango.gob.mx/archivo/despacho/articulo65/IX/trimestral/2024/JOSUE_22_MAYO_SANTIAGO_PAPASQUIARO_1720134813898.pdf</t>
  </si>
  <si>
    <t>9FD03EA08393524FB7280152F3DC6668</t>
  </si>
  <si>
    <t>https://transparencia.durango.gob.mx/archivo/despacho/articulo65/IX/trimestral/2024/ADRIAN_21_MAYO_TLAHUALILO_REGION_LAGUNA_1720134848679.pdf</t>
  </si>
  <si>
    <t>9FD03EA08393524F3621229182A8C104</t>
  </si>
  <si>
    <t>https://transparencia.durango.gob.mx/archivo/despacho/articulo65/IX/trimestral/2024/JOSUE_19_MAYO_REGION_LAGUNA_1720134811335.pdf</t>
  </si>
  <si>
    <t>4890F3B61B6E353746A285ED83137872</t>
  </si>
  <si>
    <t>https://transparencia.durango.gob.mx/archivo/despacho/articulo65/IX/trimestral/2024/JOSUE_15_MAYO_REGION_LAGUNA_1720135832369.pdf</t>
  </si>
  <si>
    <t>4890F3B61B6E3537ABF24F187AAA603F</t>
  </si>
  <si>
    <t>https://transparencia.durango.gob.mx/archivo/despacho/articulo65/IX/trimestral/2024/JOSUE_18_MAYO_NOMBRE_DE_DIOS_1720135835481.pdf</t>
  </si>
  <si>
    <t>4890F3B61B6E3537F5E278406D95F4F1</t>
  </si>
  <si>
    <t>https://transparencia.durango.gob.mx/archivo/despacho/articulo65/IX/trimestral/2024/JOSUE_17_MAYO_TLAHUIALILO_1720135834039.pdf</t>
  </si>
  <si>
    <t>4890F3B61B6E3537795171FC78BF2B95</t>
  </si>
  <si>
    <t>https://transparencia.durango.gob.mx/archivo/despacho/articulo65/IX/trimestral/2024/JOSUE_08_MAYO_LLANO_GRANDE_1720135830923.pdf</t>
  </si>
  <si>
    <t>4890F3B61B6E3537DBDDCCD83899246B</t>
  </si>
  <si>
    <t>https://transparencia.durango.gob.mx/archivo/despacho/articulo65/IX/trimestral/2024/ADRIAN_18_MAYO_SAN_JUAN_DEL_RIO_1720134843894.pdf</t>
  </si>
  <si>
    <t>22A8CAC3FB9802CF267AE4ACEF667BFA</t>
  </si>
  <si>
    <t>https://transparencia.durango.gob.mx/archivo/despacho/articulo65/IX/trimestral/2024/ADRIAN_17_MAYO_SAN_JUAN_DEL_RIO_1720134842751.pdf</t>
  </si>
  <si>
    <t>22A8CAC3FB9802CFACA19F8AC777DB38</t>
  </si>
  <si>
    <t>https://transparencia.durango.gob.mx/archivo/despacho/articulo65/IX/trimestral/2024/ADRIAN_14_MAYO_REGION_LAGUNA_1720134838124.pdf</t>
  </si>
  <si>
    <t>22A8CAC3FB9802CFD5D1B03A8E3B9A67</t>
  </si>
  <si>
    <t>22A8CAC3FB9802CF2F111410E89D7DB3</t>
  </si>
  <si>
    <t>https://transparencia.durango.gob.mx/archivo/despacho/articulo65/IX/trimestral/2024/SAMUEL_02_MAYO_REGION_LAGUNA_1720134829802.pdf</t>
  </si>
  <si>
    <t>22A8CAC3FB9802CFE5B44F781E060D11</t>
  </si>
  <si>
    <t>https://transparencia.durango.gob.mx/archivo/despacho/articulo65/IX/trimestral/2024/SAMUEL_23_ABRIL_REGION_LAGUNA_1719611609084.pdf</t>
  </si>
  <si>
    <t>DE4BC6C4C3817985FAAB7EE6F0222BEE</t>
  </si>
  <si>
    <t>https://transparencia.durango.gob.mx/archivo/despacho/articulo65/IX/trimestral/2024/SAMUEL_25_ABRIL_REGION_LAGUNA_1719611612410.pdf</t>
  </si>
  <si>
    <t>F9363311BFB9ED1BC22048656BD7EA5B</t>
  </si>
  <si>
    <t>https://transparencia.durango.gob.mx/archivo/despacho/articulo65/IX/trimestral/2024/ADRIAN_19_JUNIO_TOMAS_URBINA_1720477062729.pdf</t>
  </si>
  <si>
    <t>F9363311BFB9ED1B4890ED0D43117A18</t>
  </si>
  <si>
    <t>https://transparencia.durango.gob.mx/archivo/despacho/articulo65/IX/trimestral/2024/ADRIAN_15_16_JUNIO_REGION_LAGUNA_1720477056004.pdf</t>
  </si>
  <si>
    <t>DE4BC6C4C3817985C5B3712917C9F1C2</t>
  </si>
  <si>
    <t>https://transparencia.durango.gob.mx/archivo/despacho/articulo65/IX/trimestral/2024/SAMUEL_26_27_ABRIL_REGION_LAGUNA_1719611613637.pdf</t>
  </si>
  <si>
    <t>DE4BC6C4C3817985CF58AFEA874AD50E</t>
  </si>
  <si>
    <t>https://transparencia.durango.gob.mx/archivo/despacho/articulo65/IX/trimestral/2024/ADRIAN_26_27_ABRIL_REGION_LAGUNA_1719611646495.pdf</t>
  </si>
  <si>
    <t>DE4BC6C4C381798529C2DECD785E2A2B</t>
  </si>
  <si>
    <t>https://transparencia.durango.gob.mx/archivo/despacho/articulo65/IX/trimestral/2024/JOSUE_13_ABRIL_SANTA_MARIA_DEL_ORO_Y_SAN_BERNARDO_1719611618297.pdf</t>
  </si>
  <si>
    <t>F9363311BFB9ED1B0148E23BC8F42E47</t>
  </si>
  <si>
    <t>https://transparencia.durango.gob.mx/archivo/despacho/articulo65/IX/trimestral/2024/ADRIAN_13_JUNIO_REGION_LAGUNA_1720477052299.pdf</t>
  </si>
  <si>
    <t>F9363311BFB9ED1BE20E74EE69D63B6A</t>
  </si>
  <si>
    <t>https://transparencia.durango.gob.mx/archivo/despacho/articulo65/IX/trimestral/2024/SAMUEL_17_MAYO_VICENTE_GUERRERO_1720477049069.pdf</t>
  </si>
  <si>
    <t>F9363311BFB9ED1B026EE6CCAB487FF5</t>
  </si>
  <si>
    <t>https://transparencia.durango.gob.mx/archivo/despacho/articulo65/IX/trimestral/2024/LIZ_08_JUNIO_PANUCO_DE_CORONADO_1720477044115.pdf</t>
  </si>
  <si>
    <t>DE4BC6C4C38179858E82D33C340CD1E4</t>
  </si>
  <si>
    <t>https://transparencia.durango.gob.mx/archivo/despacho/articulo65/IX/trimestral/2024/JOSUE_18_ABRIL_SANTA_MARIA_DEL_ORO_Y_SAN_BERNARDO_1719611621686.pdf</t>
  </si>
  <si>
    <t>2FBAE14E016C4B685F0D6352CDFFE2A8</t>
  </si>
  <si>
    <t>https://transparencia.durango.gob.mx/archivo/despacho/articulo65/IX/trimestral/2024/ADRIAN_20_ABRIL_EL_SALTO_1719611642213.pdf</t>
  </si>
  <si>
    <t>2FBAE14E016C4B681FF06A49086E589F</t>
  </si>
  <si>
    <t>https://transparencia.durango.gob.mx/archivo/despacho/articulo65/IX/trimestral/2024/ADRIAN_19_ABRIL_EL_SALTO_1719611640304.pdf</t>
  </si>
  <si>
    <t>42CD97F33840C5C64FFC238033E47244</t>
  </si>
  <si>
    <t>https://transparencia.durango.gob.mx/archivo/despacho/articulo65/IX/trimestral/2024/LIZ_11_JUNIO_GOMEZ_PALACIO_1720477046682.pdf</t>
  </si>
  <si>
    <t>42CD97F33840C5C6DF4B6BEE11C83569</t>
  </si>
  <si>
    <t>https://transparencia.durango.gob.mx/archivo/despacho/articulo65/IX/trimestral/2024/LIZ_13_JUNIO_GUADALUPE_VICTORIA_1720477047898.pdf</t>
  </si>
  <si>
    <t>42CD97F33840C5C6BC43460667392FAA</t>
  </si>
  <si>
    <t>https://transparencia.durango.gob.mx/archivo/despacho/articulo65/IX/trimestral/2024/ITZEL_08_JUN_PANUCO_DE_CORONADO_1720477092911.pdf</t>
  </si>
  <si>
    <t>2FBAE14E016C4B684B9BA921B89599D0</t>
  </si>
  <si>
    <t>https://transparencia.durango.gob.mx/archivo/despacho/articulo65/IX/trimestral/2024/ITZEL_13_ABRIL_SANTA_MARIA_DEL_ORO_Y_SAN_BERNARDO_1719611673959.pdf</t>
  </si>
  <si>
    <t>2FBAE14E016C4B6882BC9AD5189333C8</t>
  </si>
  <si>
    <t>https://transparencia.durango.gob.mx/archivo/despacho/articulo65/IX/trimestral/2024/LIZ_13_ABRIL_SANTA_MARIA_DEL_ORO_Y_SAN_BERNARDO_1719611623169.pdf</t>
  </si>
  <si>
    <t>2FBAE14E016C4B68CAE938350B254EB0</t>
  </si>
  <si>
    <t>https://transparencia.durango.gob.mx/archivo/despacho/articulo65/IX/trimestral/2024/ITZEL_8_ABRIL_CANATLAN_1719611672108.pdf</t>
  </si>
  <si>
    <t>42CD97F33840C5C66BDBECB573D1A5E5</t>
  </si>
  <si>
    <t>https://transparencia.durango.gob.mx/archivo/despacho/articulo65/IX/trimestral/2024/ITZEL_10_JUNIO_RODEO_1720477094213.pdf</t>
  </si>
  <si>
    <t>42CD97F33840C5C6822DD79B9A4A8557</t>
  </si>
  <si>
    <t>https://transparencia.durango.gob.mx/archivo/despacho/articulo65/IX/trimestral/2024/ITZEL_11_JUNIO_REGION_LAGUNA_1720477095623.pdf</t>
  </si>
  <si>
    <t>7D91AFDE50D377D0FE8517EA2BAAE432</t>
  </si>
  <si>
    <t>https://transparencia.durango.gob.mx/archivo/despacho/articulo65/IX/trimestral/2024/ITZEL_16_JUNIO_REGION_LAGUNA_1720477794610.pdf</t>
  </si>
  <si>
    <t>D2A108BB325CDB9250BF92A9D231E16F</t>
  </si>
  <si>
    <t>https://transparencia.durango.gob.mx/archivo/despacho/articulo65/IX/trimestral/2024/ITZEL_20_ABRIL_PUEBLO_NUEVO_1719611675305.pdf</t>
  </si>
  <si>
    <t>D2A108BB325CDB92B9A559429D4984AD</t>
  </si>
  <si>
    <t>https://transparencia.durango.gob.mx/archivo/despacho/articulo65/IX/trimestral/2024/ADRIAN_03_ABRIL_REGION_LAGUNA_1719611626775.pdf</t>
  </si>
  <si>
    <t>D2A108BB325CDB92033766DEF2061E13</t>
  </si>
  <si>
    <t>https://transparencia.durango.gob.mx/archivo/despacho/articulo65/IX/trimestral/2024/ADRIAN_04_ABRIL_NAZAS_1719611632810.pdf</t>
  </si>
  <si>
    <t>7D91AFDE50D377D0ED39E01878BC531D</t>
  </si>
  <si>
    <t>https://transparencia.durango.gob.mx/archivo/despacho/articulo65/IX/trimestral/2024/LIZ_10_JUNIO_RODEO_1720477045330.pdf</t>
  </si>
  <si>
    <t>7D91AFDE50D377D0D18A2E26070B732E</t>
  </si>
  <si>
    <t>https://transparencia.durango.gob.mx/archivo/despacho/articulo65/IX/trimestral/2024/JOSUE_13_JUNIO_GUADALUPE_VICTORIA_1720477041271.pdf</t>
  </si>
  <si>
    <t>7D91AFDE50D377D05ABD9D6E1F9F6D7E</t>
  </si>
  <si>
    <t>https://transparencia.durango.gob.mx/archivo/despacho/articulo65/IX/trimestral/2024/JOSUE_18_JUNIO_PUEBLO_NUEVO_1720477042720.pdf</t>
  </si>
  <si>
    <t>D2A108BB325CDB9247CFA7C5D0CBCAC5</t>
  </si>
  <si>
    <t>https://transparencia.durango.gob.mx/archivo/despacho/articulo65/IX/trimestral/2024/SAMUEL_17_ABRIL_LAGUNA_1719611603232.pdf</t>
  </si>
  <si>
    <t>D2A108BB325CDB920CEEC6284719DFA2</t>
  </si>
  <si>
    <t>https://transparencia.durango.gob.mx/archivo/despacho/articulo65/IX/trimestral/2024/SAMUEL_08_ABRIL_CANATLAN_1719611598600.pdf</t>
  </si>
  <si>
    <t>B2BBE35FB2DB30871D2A1D76610E4F38</t>
  </si>
  <si>
    <t>https://transparencia.durango.gob.mx/archivo/despacho/articulo65/IX/trimestral/2024/ADRIAN_08_ABRIL_CANATLAN_1719611638711.pdf</t>
  </si>
  <si>
    <t>7D91AFDE50D377D075E21B577967E5B1</t>
  </si>
  <si>
    <t>https://transparencia.durango.gob.mx/archivo/despacho/articulo65/IX/trimestral/2024/ADRIAN_25_JUNIO_NUEVO_IDEAL_1720477066441.pdf</t>
  </si>
  <si>
    <t>67573811F8852D14D7CE55D393D52B1A</t>
  </si>
  <si>
    <t>https://transparencia.durango.gob.mx/archivo/despacho/articulo65/IX/trimestral/2024/ADRIAN_20_JUNIO_NUEVO_IDEAL_1720477064050.pdf</t>
  </si>
  <si>
    <t>67573811F8852D145526356CDE84D9EE</t>
  </si>
  <si>
    <t>https://transparencia.durango.gob.mx/archivo/despacho/articulo65/IX/trimestral/2024/JOSUE_11_JUNIO_REGION_LAGUNA_1720477039689.pdf</t>
  </si>
  <si>
    <t>B2BBE35FB2DB3087F03A0472086CE64C</t>
  </si>
  <si>
    <t>https://transparencia.durango.gob.mx/archivo/despacho/articulo65/IX/trimestral/2024/ADRIAN_05_ABRIL_CANATLAN_1719611636028.pdf</t>
  </si>
  <si>
    <t>B2BBE35FB2DB3087D9C91132C80DAF96</t>
  </si>
  <si>
    <t>https://transparencia.durango.gob.mx/archivo/despacho/articulo65/IX/trimestral/2024/JOSUE_10_ABRIL_SANTA_MARIA_DEL_ORO_1719611615220.pdf</t>
  </si>
  <si>
    <t>67573811F8852D14409EB97A733BC944</t>
  </si>
  <si>
    <t>https://transparencia.durango.gob.mx/archivo/despacho/articulo65/IX/trimestral/2024/JOSUE_10_JUN_RODEO_1720477037606.pdf</t>
  </si>
  <si>
    <t>67573811F8852D14D7412C799024FA11</t>
  </si>
  <si>
    <t>https://transparencia.durango.gob.mx/archivo/despacho/articulo65/IX/trimestral/2024/JOSUE_09_JUN_RODEO_1720192522560.pdf</t>
  </si>
  <si>
    <t>67573811F8852D14F0228E6B361DD714</t>
  </si>
  <si>
    <t>https://transparencia.durango.gob.mx/archivo/despacho/articulo65/IX/trimestral/2024/JOSUE_08_JUNIO_PANUCO_DE_CORONADO_1720192531276.pdf</t>
  </si>
  <si>
    <t>C511E18EBD4B821253F358832DF12D6A</t>
  </si>
  <si>
    <t>https://transparencia.durango.gob.mx/archivo/despacho/articulo65/IX/trimestral/2024/ADRIAN_06_JUNIO_NUEVO_IDEAL_1720192527145.pdf</t>
  </si>
  <si>
    <t>C511E18EBD4B82123F0FC50FFBF95469</t>
  </si>
  <si>
    <t>https://transparencia.durango.gob.mx/archivo/despacho/articulo65/IX/trimestral/2024/ADRIAN_25_MAYO_CUENCAME_1720134854573.pdf</t>
  </si>
  <si>
    <t>C511E18EBD4B821205EDE4F284C48D12</t>
  </si>
  <si>
    <t>https://transparencia.durango.gob.mx/archivo/despacho/articulo65/IX/trimestral/2024/LIZ_14_MAYO_REGION_LAGUNA_1720134826868.pdf</t>
  </si>
  <si>
    <t>F79E25A2FF66FF1CCAB83C6EFB2FCA63</t>
  </si>
  <si>
    <t>https://transparencia.durango.gob.mx/archivo/despacho/articulo65/IX/trimestral/2024/INF._COM_27_JUNIO_2024_CDMX_1728500061608.pdf</t>
  </si>
  <si>
    <t>5AADBB694146D5ECC9EEE5A7B483C723</t>
  </si>
  <si>
    <t>https://transparencia.durango.gob.mx/archivo/despacho/articulo65/IX/trimestral/2024/viaticos_27_de_feb_cdmx_OC_231963_COMPROBACION_DE_VIATICOS_FOLIO_1961_1713817853791.pdf</t>
  </si>
  <si>
    <t>5AADBB694146D5ECB4FCEDC866792658</t>
  </si>
  <si>
    <t>https://transparencia.durango.gob.mx/archivo/despacho/articulo65/IX/trimestral/2024/viaticos_7_de_feb_gp_y_lerdo_OC_231934_COMPORBACION_DE_VIATICOS_FOLIO_0218_(1)_1713543147149.pdf</t>
  </si>
  <si>
    <t>F024076374B96D57413BA1CFAB166FB3</t>
  </si>
  <si>
    <t>https://transparencia.durango.gob.mx/archivo/despacho/articulo65/IX/trimestral/2024/viaticos_9_de_feb_OC_231345_COMPROBACION_DE_VIATICOS_FOLIO_0218_Y_1961_(4)_1713210568818.pdf</t>
  </si>
  <si>
    <t>F024076374B96D5705E3E0B98143C7AB</t>
  </si>
  <si>
    <t>https://transparencia.durango.gob.mx/archivo/despacho/articulo65/IX/trimestral/2024/viaticos_gpe_victoria_6_feb_OC_231345_COMPROBACION_DE_VIATICOS_FOLIO_0218_Y_1961_(2)_1712958446355.pdf</t>
  </si>
  <si>
    <t>F024076374B96D57B8A8751C012D3DAC</t>
  </si>
  <si>
    <t>https://transparencia.durango.gob.mx/archivo/despacho/articulo65/IX/trimestral/2024/comision_gpe_victoria_OC_231345_COMPROBACION_DE_VIATICOS_FOLIO_0218_Y_1961_1712950423288.pdf</t>
  </si>
  <si>
    <t>5AADBB694146D5EC8617228210407E42</t>
  </si>
  <si>
    <t>https://transparencia.durango.gob.mx/archivo/despacho/articulo65/IX/trimestral/2024/viaticos_GP_2_de_feb_OC_231774_COMPROBACION_DE_VIATICOS_FOLIO_0218_SERGIO_VAZQUEZ_PLANEACION_1713477507229.pdf</t>
  </si>
  <si>
    <t>F024076374B96D573A6A6B90F4C25E63</t>
  </si>
  <si>
    <t>https://transparencia.durango.gob.mx/archivo/despacho/articulo65/IX/trimestral/2024/viaticos_nvo_ideal_OC_229782_VIATICOS_MANOLO_OF_008__FOLIO_0218_APLA_(2)_1712948119950.pdf</t>
  </si>
  <si>
    <t>F024076374B96D57C63481FB0D9AEF9F</t>
  </si>
  <si>
    <t>https://transparencia.durango.gob.mx/archivo/despacho/articulo65/IX/trimestral/2024/viaticos_OC_229782_VIATICOS_MANOLO_OF_008__FOLIO_0218_APLA_1712946677115.pdf</t>
  </si>
  <si>
    <t>7F900D6A17948F42837ADD59CC593046</t>
  </si>
  <si>
    <t>https://transparencia.durango.gob.mx/archivo/despacho/articulo65/IX/trimestral/2024/FAC_13-14_ABRIL_CDMX_1719878480379.pdf</t>
  </si>
  <si>
    <t>748B7FC509763257778D870EA9E16A4A</t>
  </si>
  <si>
    <t>https://transparencia.durango.gob.mx/archivo/despacho/articulo65/IX/trimestral/2024/FAC_27-04-2024_G.P._1719880061612.pdf</t>
  </si>
  <si>
    <t>748B7FC5097632570C97B5105BF61376</t>
  </si>
  <si>
    <t>https://transparencia.durango.gob.mx/archivo/despacho/articulo65/IX/trimestral/2024/FAC_CD._LERDO_19-05-2024_1719880607213.pdf</t>
  </si>
  <si>
    <t>748B7FC509763257DA82AB93CAC2EB2F</t>
  </si>
  <si>
    <t>https://transparencia.durango.gob.mx/archivo/despacho/articulo65/IX/trimestral/2024/FACT_05-06-2024_G.P_1719882161824.pdf</t>
  </si>
  <si>
    <t>748B7FC5097632571C3F11827BAEEBCF</t>
  </si>
  <si>
    <t>https://transparencia.durango.gob.mx/archivo/despacho/articulo65/IX/trimestral/2024/FAC_16-06-2024_CD._LERDO_1719945561345.pdf</t>
  </si>
  <si>
    <t>7F900D6A17948F426E4F3526361716C6</t>
  </si>
  <si>
    <t>https://transparencia.durango.gob.mx/archivo/despacho/articulo65/IX/trimestral/2024/FAC_09-04-2024_EL_SALTO_1719876103539.pdf</t>
  </si>
  <si>
    <t>7F900D6A17948F428F548EB553DBCAB5</t>
  </si>
  <si>
    <t>https://transparencia.durango.gob.mx/archivo/despacho/articulo65/IX/trimestral/2024/FAC_08-06-2024_G.P_1719944120232.pdf</t>
  </si>
  <si>
    <t>721F481805A5C33D20D0E74701EB17B1</t>
  </si>
  <si>
    <t>721F481805A5C33D17A9E954522BB324</t>
  </si>
  <si>
    <t>721F481805A5C33D2AE96A6BC79D7199</t>
  </si>
  <si>
    <t>721F481805A5C33D7A4790BC29D8AD65</t>
  </si>
  <si>
    <t>721F481805A5C33DFA84C6058FC34C87</t>
  </si>
  <si>
    <t>1D9859040EFB209F031A71BBAEB2DBDD</t>
  </si>
  <si>
    <t>1D9859040EFB209FF9B702BE3803112E</t>
  </si>
  <si>
    <t>1D9859040EFB209F9651B0DAD2872AD2</t>
  </si>
  <si>
    <t>1D9859040EFB209F39A1021DA3BD1F1F</t>
  </si>
  <si>
    <t>1D9859040EFB209F923BC8C62B82907A</t>
  </si>
  <si>
    <t>590AD19CA2F44CADCCEF27B4195BE132</t>
  </si>
  <si>
    <t>590AD19CA2F44CAD2882612A0A8A06D4</t>
  </si>
  <si>
    <t>590AD19CA2F44CAD6786DE2F78CCDBAF</t>
  </si>
  <si>
    <t>590AD19CA2F44CAD834E98C1D733D274</t>
  </si>
  <si>
    <t>590AD19CA2F44CAD899361B18F93B7B7</t>
  </si>
  <si>
    <t>1753E08FCB7C7731C3228B001EA64592</t>
  </si>
  <si>
    <t>1753E08FCB7C7731B767DCAE1E08501A</t>
  </si>
  <si>
    <t>1753E08FCB7C77316E90926311A1AE98</t>
  </si>
  <si>
    <t>1753E08FCB7C7731E2D743236497F1A1</t>
  </si>
  <si>
    <t>1753E08FCB7C77312BCD1A78B3A1C2E3</t>
  </si>
  <si>
    <t>972B746E7B2CE989EB3C2E743E770FB7</t>
  </si>
  <si>
    <t>972B746E7B2CE989F9CDA1DC2AE34F11</t>
  </si>
  <si>
    <t>8FCB27DC553A3F395A341F67FA300CFE</t>
  </si>
  <si>
    <t>FC6A2BC6366E3CC92AE175D2B8203177</t>
  </si>
  <si>
    <t>22C1BE7DF08DAC816A44953FEB4EC914</t>
  </si>
  <si>
    <t>https://transparencia.durango.gob.mx/archivo/despacho/articulo65/IX/trimestral/2024/16_1719344770342.pdf</t>
  </si>
  <si>
    <t>22C1BE7DF08DAC81803C61665012AD96</t>
  </si>
  <si>
    <t>https://transparencia.durango.gob.mx/archivo/despacho/articulo65/IX/trimestral/2024/15_1719344766952.pdf</t>
  </si>
  <si>
    <t>B3F082DC707066F64827066C75E8787E</t>
  </si>
  <si>
    <t>https://transparencia.durango.gob.mx/archivo/despacho/articulo65/IX/trimestral/2024/11_1719344751338.pdf</t>
  </si>
  <si>
    <t>7CA162A6222B5BD069AC396A9E449C68</t>
  </si>
  <si>
    <t>https://transparencia.durango.gob.mx/archivo/despacho/articulo65/IX/trimestral/2024/9_1719344746241.pdf</t>
  </si>
  <si>
    <t>7CA162A6222B5BD01A1CC3AEBA9562E8</t>
  </si>
  <si>
    <t>https://transparencia.durango.gob.mx/archivo/despacho/articulo65/IX/trimestral/2024/8_1719344740557.pdf</t>
  </si>
  <si>
    <t>7CA162A6222B5BD0CE169E61C054AA80</t>
  </si>
  <si>
    <t>https://transparencia.durango.gob.mx/archivo/despacho/articulo65/IX/trimestral/2024/7_1719344736473.pdf</t>
  </si>
  <si>
    <t>7CA162A6222B5BD09E5D1D3EDF8408C4</t>
  </si>
  <si>
    <t>https://transparencia.durango.gob.mx/archivo/despacho/articulo65/IX/trimestral/2024/6_1719344732975.pdf</t>
  </si>
  <si>
    <t>BFFA82072C1D70272E7A60178D226495</t>
  </si>
  <si>
    <t>https://transparencia.durango.gob.mx/archivo/despacho/articulo65/IX/trimestral/2024/5_1719344723524.pdf</t>
  </si>
  <si>
    <t>B3F082DC707066F65C5566C1BCA8D97E</t>
  </si>
  <si>
    <t>https://transparencia.durango.gob.mx/archivo/despacho/articulo65/IX/trimestral/2024/14_1719344764950.pdf</t>
  </si>
  <si>
    <t>B3F082DC707066F685E063EED7FB2903</t>
  </si>
  <si>
    <t>https://transparencia.durango.gob.mx/archivo/despacho/articulo65/IX/trimestral/2024/13_1719344761507.pdf</t>
  </si>
  <si>
    <t>B3F082DC707066F63F1141323F40D52C</t>
  </si>
  <si>
    <t>https://transparencia.durango.gob.mx/archivo/despacho/articulo65/IX/trimestral/2024/12_1719344755443.pdf</t>
  </si>
  <si>
    <t>B3F082DC707066F6FE66D7217E955325</t>
  </si>
  <si>
    <t>https://transparencia.durango.gob.mx/archivo/despacho/articulo65/IX/trimestral/2024/10_1719344748328.pdf</t>
  </si>
  <si>
    <t>BFFA82072C1D70276B8E542BD9CF899B</t>
  </si>
  <si>
    <t>https://transparencia.durango.gob.mx/archivo/despacho/articulo65/IX/trimestral/2024/4_1719344721427.pdf</t>
  </si>
  <si>
    <t>BFFA82072C1D7027176E47B8AD08D175</t>
  </si>
  <si>
    <t>https://transparencia.durango.gob.mx/archivo/despacho/articulo65/IX/trimestral/2024/3_1719344719273.pdf</t>
  </si>
  <si>
    <t>BFFA82072C1D7027DEB07DDE395AD8F0</t>
  </si>
  <si>
    <t>https://transparencia.durango.gob.mx/archivo/despacho/articulo65/IX/trimestral/2024/2_1719344717205.pdf</t>
  </si>
  <si>
    <t>BFFA82072C1D70276F6362300408231A</t>
  </si>
  <si>
    <t>https://transparencia.durango.gob.mx/archivo/despacho/articulo65/IX/trimestral/2024/1_mayo_1719344713149.pdf</t>
  </si>
  <si>
    <t>FC6A2BC6366E3CC92A1C270BF3A51131</t>
  </si>
  <si>
    <t>FC6A2BC6366E3CC97F50FFD1AE9A0A0B</t>
  </si>
  <si>
    <t>FC6A2BC6366E3CC96DEE46E83A39D859</t>
  </si>
  <si>
    <t>FC6A2BC6366E3CC9E847A3ABB3A09B90</t>
  </si>
  <si>
    <t>173C55B95F00D94C9EC1ED23E2EAED95</t>
  </si>
  <si>
    <t>173C55B95F00D94C8D04C3DF38C4F063</t>
  </si>
  <si>
    <t>173C55B95F00D94CF8E4BD84D3A65043</t>
  </si>
  <si>
    <t>05DC38C9E9FEA0E6157248F1BE0F6659</t>
  </si>
  <si>
    <t>05DC38C9E9FEA0E6E764D985B030F722</t>
  </si>
  <si>
    <t>05DC38C9E9FEA0E67B191337F9B00404</t>
  </si>
  <si>
    <t>173C55B95F00D94C050AC1DCD685602C</t>
  </si>
  <si>
    <t>173C55B95F00D94CD9F5711C9BCAE48A</t>
  </si>
  <si>
    <t>05DC38C9E9FEA0E6BD8B72DF8D0C304B</t>
  </si>
  <si>
    <t>05DC38C9E9FEA0E6A3B4B940272A8846</t>
  </si>
  <si>
    <t>71F75E0055656124ECBF98420ADE57BC</t>
  </si>
  <si>
    <t>https://transparencia.durango.gob.mx/archivo/despacho/articulo65/IX/trimestral/2024/39_1719344841375.pdf</t>
  </si>
  <si>
    <t>71F75E005565612418DEF44BC135F391</t>
  </si>
  <si>
    <t>https://transparencia.durango.gob.mx/archivo/despacho/articulo65/IX/trimestral/2024/38_1719344837820.pdf</t>
  </si>
  <si>
    <t>8F8FFFF8D2F3DED56BCDEE4B5A40F45F</t>
  </si>
  <si>
    <t>https://transparencia.durango.gob.mx/archivo/despacho/articulo65/IX/trimestral/2024/29_1719344815281.pdf</t>
  </si>
  <si>
    <t>9ECF241AE27A07134D5F630F24C5035F</t>
  </si>
  <si>
    <t>https://transparencia.durango.gob.mx/archivo/despacho/articulo65/IX/trimestral/2024/20_1719344783704.pdf</t>
  </si>
  <si>
    <t>22C1BE7DF08DAC81804EEDCF2BA39198</t>
  </si>
  <si>
    <t>https://transparencia.durango.gob.mx/archivo/despacho/articulo65/IX/trimestral/2024/19_1719344779290.pdf</t>
  </si>
  <si>
    <t>22C1BE7DF08DAC81BE5D49B5D322D847</t>
  </si>
  <si>
    <t>https://transparencia.durango.gob.mx/archivo/despacho/articulo65/IX/trimestral/2024/18_1719344775701.pdf</t>
  </si>
  <si>
    <t>22C1BE7DF08DAC81385F51842AE152FB</t>
  </si>
  <si>
    <t>https://transparencia.durango.gob.mx/archivo/despacho/articulo65/IX/trimestral/2024/17_1719344772403.pdf</t>
  </si>
  <si>
    <t>71F75E0055656124951EDA05FE6C6879</t>
  </si>
  <si>
    <t>https://transparencia.durango.gob.mx/archivo/despacho/articulo65/IX/trimestral/2024/37_1719344835824.pdf</t>
  </si>
  <si>
    <t>71F75E00556561242536987B3A9DDA24</t>
  </si>
  <si>
    <t>https://transparencia.durango.gob.mx/archivo/despacho/articulo65/IX/trimestral/2024/36_1719344833957.pdf</t>
  </si>
  <si>
    <t>71F75E005565612460FFA12160F479BB</t>
  </si>
  <si>
    <t>https://transparencia.durango.gob.mx/archivo/despacho/articulo65/IX/trimestral/2024/35_1719344832155.pdf</t>
  </si>
  <si>
    <t>D023720C7303A3ACD96729C94B00564E</t>
  </si>
  <si>
    <t>https://transparencia.durango.gob.mx/archivo/despacho/articulo65/IX/trimestral/2024/34_1719344830331.pdf</t>
  </si>
  <si>
    <t>D023720C7303A3AC063FF4380258AEFC</t>
  </si>
  <si>
    <t>https://transparencia.durango.gob.mx/archivo/despacho/articulo65/IX/trimestral/2024/33_1719344828633.pdf</t>
  </si>
  <si>
    <t>D023720C7303A3ACDFB8D2BD24E0C796</t>
  </si>
  <si>
    <t>https://transparencia.durango.gob.mx/archivo/despacho/articulo65/IX/trimestral/2024/32_1719344825035.pdf</t>
  </si>
  <si>
    <t>D023720C7303A3AC4B5E45129AB2423F</t>
  </si>
  <si>
    <t>https://transparencia.durango.gob.mx/archivo/despacho/articulo65/IX/trimestral/2024/31_1719344821583.pdf</t>
  </si>
  <si>
    <t>D023720C7303A3AC6E4991CB6373C054</t>
  </si>
  <si>
    <t>https://transparencia.durango.gob.mx/archivo/despacho/articulo65/IX/trimestral/2024/30_1719344817876.pdf</t>
  </si>
  <si>
    <t>8F8FFFF8D2F3DED5595EACFC00CCC71B</t>
  </si>
  <si>
    <t>https://transparencia.durango.gob.mx/archivo/despacho/articulo65/IX/trimestral/2024/28_1719344813623.pdf</t>
  </si>
  <si>
    <t>8F8FFFF8D2F3DED5A538178A60ED9767</t>
  </si>
  <si>
    <t>https://transparencia.durango.gob.mx/archivo/despacho/articulo65/IX/trimestral/2024/27_1719344811916.pdf</t>
  </si>
  <si>
    <t>8F8FFFF8D2F3DED5ABBAEF1EF48DB67D</t>
  </si>
  <si>
    <t>https://transparencia.durango.gob.mx/archivo/despacho/articulo65/IX/trimestral/2024/26_1719344808509.pdf</t>
  </si>
  <si>
    <t>9ECF241AE27A071360B5BFF147BE7B48</t>
  </si>
  <si>
    <t>https://transparencia.durango.gob.mx/archivo/despacho/articulo65/IX/trimestral/2024/24_1719344800121.pdf</t>
  </si>
  <si>
    <t>9ECF241AE27A071343630A8A877E6DB4</t>
  </si>
  <si>
    <t>https://transparencia.durango.gob.mx/archivo/despacho/articulo65/IX/trimestral/2024/23_1719344795331.pdf</t>
  </si>
  <si>
    <t>F82A1C3AEF0DCAEC9FC47232570EEA02</t>
  </si>
  <si>
    <t>https://transparencia.durango.gob.mx/archivo/despacho/articulo65/IX/trimestral/2024/Facturas_Comision_2_1719083005578.pdf</t>
  </si>
  <si>
    <t>1320F28AEC2BFE11677D5DB99D1D09BC</t>
  </si>
  <si>
    <t>https://transparencia.durango.gob.mx/archivo/despacho/articulo65/IX/trimestral/2024/28_FACTURAS_1719954200707.pdf</t>
  </si>
  <si>
    <t>83F81E7F02451FDA2F887FF618DE91EA</t>
  </si>
  <si>
    <t>https://transparencia.durango.gob.mx/archivo/despacho/articulo65/IX/trimestral/2024/27_FACTURAS_1719427390225.pdf</t>
  </si>
  <si>
    <t>83F81E7F02451FDABF284ED3E4A4CD76</t>
  </si>
  <si>
    <t>https://transparencia.durango.gob.mx/archivo/despacho/articulo65/IX/trimestral/2024/26_FACTURAS_1719427387447.pdf</t>
  </si>
  <si>
    <t>83F81E7F02451FDA720FE31F7BD03F76</t>
  </si>
  <si>
    <t>https://transparencia.durango.gob.mx/archivo/despacho/articulo65/IX/trimestral/2024/25_FACTURAS_1719426830437.pdf</t>
  </si>
  <si>
    <t>83F81E7F02451FDA4177702F0407C336</t>
  </si>
  <si>
    <t>https://transparencia.durango.gob.mx/archivo/despacho/articulo65/IX/trimestral/2024/24_FACTURAS_1719426827746.pdf</t>
  </si>
  <si>
    <t>019498B46521015F003FD87A50EA1C52</t>
  </si>
  <si>
    <t>https://transparencia.durango.gob.mx/archivo/despacho/articulo65/IX/trimestral/2024/23_FACTURAS_1719426238024.pdf</t>
  </si>
  <si>
    <t>019498B46521015FC950CE02BB8AAEF2</t>
  </si>
  <si>
    <t>https://transparencia.durango.gob.mx/archivo/despacho/articulo65/IX/trimestral/2024/22_FACTURAS_1719426234537.pdf</t>
  </si>
  <si>
    <t>019498B46521015FE3F2465A49F0CE25</t>
  </si>
  <si>
    <t>https://transparencia.durango.gob.mx/archivo/despacho/articulo65/IX/trimestral/2024/21_FACTURAS_1719423978080.pdf</t>
  </si>
  <si>
    <t>019498B46521015F3BF17135FF1B6787</t>
  </si>
  <si>
    <t>https://transparencia.durango.gob.mx/archivo/despacho/articulo65/IX/trimestral/2024/20_FACTURAS_1719423975256.pdf</t>
  </si>
  <si>
    <t>9B7FDA2B5D83F6FF6D7C35D6A5350039</t>
  </si>
  <si>
    <t>https://transparencia.durango.gob.mx/archivo/despacho/articulo65/IX/trimestral/2024/19_FACTURAS_1719414194245.pdf</t>
  </si>
  <si>
    <t>9B7FDA2B5D83F6FF7D0B99CF3F775D80</t>
  </si>
  <si>
    <t>https://transparencia.durango.gob.mx/archivo/despacho/articulo65/IX/trimestral/2024/18_FACTURAS_1719414711883.pdf</t>
  </si>
  <si>
    <t>9B7FDA2B5D83F6FFC6A4780527B35E40</t>
  </si>
  <si>
    <t>https://transparencia.durango.gob.mx/archivo/despacho/articulo65/IX/trimestral/2024/17_FACTURAS_1719350442080.pdf</t>
  </si>
  <si>
    <t>B78F9B50EADD3BC1131E590DB149EF4A</t>
  </si>
  <si>
    <t>C4AB1DF97E3A17EEB8B2B0A522891E14</t>
  </si>
  <si>
    <t>C4AB1DF97E3A17EEA9B311D4613AEFD4</t>
  </si>
  <si>
    <t>B78F9B50EADD3BC17882348274FE3FEB</t>
  </si>
  <si>
    <t>B78F9B50EADD3BC1D7BB16A4F55C9FDC</t>
  </si>
  <si>
    <t>C4AB1DF97E3A17EE5B57E91D5C32D93F</t>
  </si>
  <si>
    <t>C4AB1DF97E3A17EE626F57C29D0D5293</t>
  </si>
  <si>
    <t>B78F9B50EADD3BC19E5EDED2E0D22D10</t>
  </si>
  <si>
    <t>30651AC9ED95ABBFE4B43996222CB780</t>
  </si>
  <si>
    <t>https://transparencia.durango.gob.mx/archivo/despacho/articulo65/IX/trimestral/2024/1_FACTURAS_1712863763204.pdf</t>
  </si>
  <si>
    <t>30651AC9ED95ABBFE553E6AC3BF04031</t>
  </si>
  <si>
    <t>https://transparencia.durango.gob.mx/archivo/despacho/articulo65/IX/trimestral/2024/2_FACTURAS_1712863768472.pdf</t>
  </si>
  <si>
    <t>E85C77D9680F93F82A5F0BC700BC5307</t>
  </si>
  <si>
    <t>https://transparencia.durango.gob.mx/archivo/despacho/articulo65/IX/trimestral/2024/4_FACTURAS_1712863775227.pdf</t>
  </si>
  <si>
    <t>E85C77D9680F93F8967C566153C4EFF6</t>
  </si>
  <si>
    <t>https://transparencia.durango.gob.mx/archivo/despacho/articulo65/IX/trimestral/2024/5_FACTURAS_1712863778935.pdf</t>
  </si>
  <si>
    <t>E85C77D9680F93F8B23311EBEB464FFB</t>
  </si>
  <si>
    <t>https://transparencia.durango.gob.mx/archivo/despacho/articulo65/IX/trimestral/2024/6_FACTURAS_1712864052813.pdf</t>
  </si>
  <si>
    <t>E85C77D9680F93F8A5133B8BD9DF5FA8</t>
  </si>
  <si>
    <t>https://transparencia.durango.gob.mx/archivo/despacho/articulo65/IX/trimestral/2024/7_FACTURAS_1712863784433.pdf</t>
  </si>
  <si>
    <t>E85C77D9680F93F8AE084F65132485A4</t>
  </si>
  <si>
    <t>https://transparencia.durango.gob.mx/archivo/despacho/articulo65/IX/trimestral/2024/8_FACTURAS_1712863790329.pdf</t>
  </si>
  <si>
    <t>4681E6CD87225520A31665C73264A49F</t>
  </si>
  <si>
    <t>https://transparencia.durango.gob.mx/archivo/despacho/articulo65/IX/trimestral/2024/9_FACTURAS_1712863795421.pdf</t>
  </si>
  <si>
    <t>4681E6CD87225520043593F0FA51A8D7</t>
  </si>
  <si>
    <t>https://transparencia.durango.gob.mx/archivo/despacho/articulo65/IX/trimestral/2024/10_FACTURAS_1712863800747.pdf</t>
  </si>
  <si>
    <t>4681E6CD87225520C732FC03355E4CA6</t>
  </si>
  <si>
    <t>https://transparencia.durango.gob.mx/archivo/despacho/articulo65/IX/trimestral/2024/11_FACTURAS_1712864126521.pdf</t>
  </si>
  <si>
    <t>4681E6CD87225520E120849F7237A365</t>
  </si>
  <si>
    <t>https://transparencia.durango.gob.mx/archivo/despacho/articulo65/IX/trimestral/2024/12_FACTURAS_1712864131894.pdf</t>
  </si>
  <si>
    <t>4681E6CD872255200AB7946A5D1868EF</t>
  </si>
  <si>
    <t>https://transparencia.durango.gob.mx/archivo/despacho/articulo65/IX/trimestral/2024/13_FACTURAS_1712864224580.pdf</t>
  </si>
  <si>
    <t>D8ADDE1459B1314A8F19AB008A124F63</t>
  </si>
  <si>
    <t>https://transparencia.durango.gob.mx/archivo/despacho/articulo65/IX/trimestral/2024/14_FACTURAS_1712864233278.pdf</t>
  </si>
  <si>
    <t>D8ADDE1459B1314AA09887703B7A2ADF</t>
  </si>
  <si>
    <t>https://transparencia.durango.gob.mx/archivo/despacho/articulo65/IX/trimestral/2024/15_FACTURAS_1712864242465.pdf</t>
  </si>
  <si>
    <t>D8ADDE1459B1314AECD826A2FE455C72</t>
  </si>
  <si>
    <t>https://transparencia.durango.gob.mx/archivo/despacho/articulo65/IX/trimestral/2024/16_FACTURAS_1712864245897.pdf</t>
  </si>
  <si>
    <t>9E974DFAC809D67CF7D41794AD4CBC7D</t>
  </si>
  <si>
    <t>https://transparencia.durango.gob.mx/archivo/despacho/articulo65/IX/trimestral/2024/facturas_comision_febrero_1713557724649.pdf</t>
  </si>
  <si>
    <t>9E974DFAC809D67C37D26B3183BF1E23</t>
  </si>
  <si>
    <t>FF8558FA063D4DDD7762231A2E8BD3C0</t>
  </si>
  <si>
    <t>https://transparencia.durango.gob.mx/archivo/despacho/articulo65/IX/trimestral/2024/ITZEL_10_ENERO_REGION_LAGUNA_1712691532483.pdf</t>
  </si>
  <si>
    <t>FF8558FA063D4DDDDA9F5392B45EB794</t>
  </si>
  <si>
    <t>https://transparencia.durango.gob.mx/archivo/despacho/articulo65/IX/trimestral/2024/LIZ_10_ENERO_LERDO_1712691467618.pdf</t>
  </si>
  <si>
    <t>FF8558FA063D4DDD095144A8A1EE2585</t>
  </si>
  <si>
    <t>https://transparencia.durango.gob.mx/archivo/despacho/articulo65/IX/trimestral/2024/JOSUE_08_ENERO_REGION_LAGUNA_1712691544337.pdf</t>
  </si>
  <si>
    <t>F68E0032154A010DDA4F5BFD3138D66E</t>
  </si>
  <si>
    <t>https://transparencia.durango.gob.mx/archivo/despacho/articulo65/IX/trimestral/2024/C11-2024-02-12_Gomez_Palacio-TEST_1713207316750.pdf</t>
  </si>
  <si>
    <t>20FCC1B17F80CB923BC576AB272A740A</t>
  </si>
  <si>
    <t>https://transparencia.durango.gob.mx/archivo/despacho/articulo65/IX/trimestral/2024/C12-2024-02-29_San_Juan_del_Rio-TEST_1713207348225.pdf</t>
  </si>
  <si>
    <t>20FCC1B17F80CB9250255047F07EF8EB</t>
  </si>
  <si>
    <t>https://transparencia.durango.gob.mx/archivo/despacho/articulo65/IX/trimestral/2024/C13-2024-02-29_Inde_Dgo._TEST_1713544294482.pdf</t>
  </si>
  <si>
    <t>A5D90D05F86B133567830A8117374D75</t>
  </si>
  <si>
    <t>https://transparencia.durango.gob.mx/archivo/despacho/articulo65/IX/trimestral/2024/JOSUE_16_ENERO_SANTIAGO_PAPASQUIARO_1712691461564.pdf</t>
  </si>
  <si>
    <t>C997AE3D5FFE74AA074C2FBB0149CE9E</t>
  </si>
  <si>
    <t>https://transparencia.durango.gob.mx/archivo/despacho/articulo65/IX/trimestral/2024/ADRIAN_09_FEBRERO_EJIDO_NAVAJAS_1712700943603.pdf</t>
  </si>
  <si>
    <t>C997AE3D5FFE74AA90ECBFAE9A795259</t>
  </si>
  <si>
    <t>https://transparencia.durango.gob.mx/archivo/despacho/articulo65/IX/trimestral/2024/ADRIAN_08_FEBRERO_EJIDO_NAVAJAS_1712700941310.pdf</t>
  </si>
  <si>
    <t>C997AE3D5FFE74AAB523CE6908AD4AAE</t>
  </si>
  <si>
    <t>https://transparencia.durango.gob.mx/archivo/despacho/articulo65/IX/trimestral/2024/ADRIAN_06_FEBRERO_GUADALUPE_VICTORIA_1712700939305.pdf</t>
  </si>
  <si>
    <t>C8D7FBCCFFA95892C1CEE8144BD44FE1</t>
  </si>
  <si>
    <t>https://transparencia.durango.gob.mx/archivo/despacho/articulo65/IX/trimestral/2024/LIZ_22_MARZO_PENON_BLANCO_1713914471609.pdf</t>
  </si>
  <si>
    <t>C8D7FBCCFFA9589233974FDDE1B1308A</t>
  </si>
  <si>
    <t>https://transparencia.durango.gob.mx/archivo/despacho/articulo65/IX/trimestral/2024/LIZ_23_MARZO_SIMON_BOLIVAR_1713914474128.pdf</t>
  </si>
  <si>
    <t>C8D7FBCCFFA95892B3FD1C65A04C319D</t>
  </si>
  <si>
    <t>https://transparencia.durango.gob.mx/archivo/despacho/articulo65/IX/trimestral/2024/LIZ_25_MARZO_REGION_LAGUNA_1713914475810.pdf</t>
  </si>
  <si>
    <t>A5D90D05F86B13353FCED670AFC8DFEC</t>
  </si>
  <si>
    <t>https://transparencia.durango.gob.mx/archivo/despacho/articulo65/IX/trimestral/2024/JOSUE_17_SANTIAGO_PAPASQUIARO_1712691464065.pdf</t>
  </si>
  <si>
    <t>1950B29E99DC3C80E71AFC543826C05D</t>
  </si>
  <si>
    <t>https://transparencia.durango.gob.mx/archivo/despacho/articulo65/IX/trimestral/2024/JOSUE_21_MARZO_REGION_LAGUNA_1713914424999.pdf</t>
  </si>
  <si>
    <t>A5D90D05F86B133599EBC1E34A2FA528</t>
  </si>
  <si>
    <t>https://transparencia.durango.gob.mx/archivo/despacho/articulo65/IX/trimestral/2024/JOSUE_10_ENERO_REGION_LAGUNA_1712691566243.pdf</t>
  </si>
  <si>
    <t>A5D90D05F86B1335DBC142FCF8EC1F62</t>
  </si>
  <si>
    <t>https://transparencia.durango.gob.mx/archivo/despacho/articulo65/IX/trimestral/2024/ADRIAN_23_ENERO_REGION_LAGUNA_1712691490576.pdf</t>
  </si>
  <si>
    <t>A5D90D05F86B13359D19118A2D7ABB16</t>
  </si>
  <si>
    <t>https://transparencia.durango.gob.mx/archivo/despacho/articulo65/IX/trimestral/2024/ABRAHAM_13_15_ENERO_CDMX_1712691479674.pdf</t>
  </si>
  <si>
    <t>73488FC9E1840CC44E33E149F471C6DF</t>
  </si>
  <si>
    <t>https://transparencia.durango.gob.mx/archivo/despacho/articulo65/IX/trimestral/2024/LIZ_23_ENERO_GOMEZ_PALACIO_1712691475523.pdf</t>
  </si>
  <si>
    <t>73488FC9E1840CC4F89EDC09C2A9CFE3</t>
  </si>
  <si>
    <t>https://transparencia.durango.gob.mx/archivo/despacho/articulo65/IX/trimestral/2024/ADRIAN_22_ENERO_REGION_LAGUNA_1712691482482.pdf</t>
  </si>
  <si>
    <t>73488FC9E1840CC492F31A2AA56069B2</t>
  </si>
  <si>
    <t>https://transparencia.durango.gob.mx/archivo/despacho/articulo65/IX/trimestral/2024/ADRIAN_31_ENERO_LOCALIDAD_DEL_CARMEN_Y_ANEXOS_1712691503801.pdf</t>
  </si>
  <si>
    <t>C997AE3D5FFE74AA2AD6FD0B83283343</t>
  </si>
  <si>
    <t>https://transparencia.durango.gob.mx/archivo/despacho/articulo65/IX/trimestral/2024/ADRIAN_05_FEBRERO_EJIDO_NAVAJAS_1712700936773.pdf</t>
  </si>
  <si>
    <t>FB4ED0FAFE174B617697B553CC475510</t>
  </si>
  <si>
    <t>https://transparencia.durango.gob.mx/archivo/despacho/articulo65/IX/trimestral/2024/ADRIAN_03_FEBRERO_GUADALUPE_VICTORIA_1712700927872.pdf</t>
  </si>
  <si>
    <t>FB4ED0FAFE174B61CF77CB8DD5BA7A1E</t>
  </si>
  <si>
    <t>https://transparencia.durango.gob.mx/archivo/despacho/articulo65/IX/trimestral/2024/ADRIAN_01_FEBRERO_LOCALIDAD_DEL_CARMEN_Y_ANEXOS_1712700916207.pdf</t>
  </si>
  <si>
    <t>1950B29E99DC3C8009C8E1EA75718897</t>
  </si>
  <si>
    <t>https://transparencia.durango.gob.mx/archivo/despacho/articulo65/IX/trimestral/2024/JOSUE_25_MARZO_REGION_LAGUNA_1713914431057.pdf</t>
  </si>
  <si>
    <t>C8D7FBCCFFA95892F122785330AB4BD2</t>
  </si>
  <si>
    <t>https://transparencia.durango.gob.mx/archivo/despacho/articulo65/IX/trimestral/2024/ITZEL_25_MARZO_REGION_LAGUNA_1713914104902.pdf</t>
  </si>
  <si>
    <t>C8D7FBCCFFA9589267FE5F8C410EE13B</t>
  </si>
  <si>
    <t>https://transparencia.durango.gob.mx/archivo/despacho/articulo65/IX/trimestral/2024/SAMUEL_21_MARZO_REGION_LAGUNA_1713914820554.pdf</t>
  </si>
  <si>
    <t>A06506EBC0535FB774953527578B3A9C</t>
  </si>
  <si>
    <t>https://transparencia.durango.gob.mx/archivo/despacho/articulo65/IX/trimestral/2024/ADRIAN_23_MARZO_SIMON_BOLIVAR_1713912828227.pdf</t>
  </si>
  <si>
    <t>73488FC9E1840CC4D0E8F3578596E333</t>
  </si>
  <si>
    <t>https://transparencia.durango.gob.mx/archivo/despacho/articulo65/IX/trimestral/2024/ITZEL_19_ENERO_SANTIAGO_PAPASQUIARO_1712691538340.pdf</t>
  </si>
  <si>
    <t>73488FC9E1840CC488A001C48B895AD8</t>
  </si>
  <si>
    <t>https://transparencia.durango.gob.mx/archivo/despacho/articulo65/IX/trimestral/2024/LIZ_19_ENERO_SANTIAGO_PAPAQUIARO_1712691471588.pdf</t>
  </si>
  <si>
    <t>C997AE3D5FFE74AA5DB65EBB9ADE1F91</t>
  </si>
  <si>
    <t>https://transparencia.durango.gob.mx/archivo/despacho/articulo65/IX/trimestral/2024/JOSUE_10_FEBRERO_REGION_LAGUNA_1712700907116.pdf</t>
  </si>
  <si>
    <t>FB4ED0FAFE174B6136B2143886CD27C2</t>
  </si>
  <si>
    <t>https://transparencia.durango.gob.mx/archivo/despacho/articulo65/IX/trimestral/2024/ITZEL_09_FEBRERO_NAVAJAS_1712700882237.pdf</t>
  </si>
  <si>
    <t>FB4ED0FAFE174B612A532C87E56E4AEA</t>
  </si>
  <si>
    <t>https://transparencia.durango.gob.mx/archivo/despacho/articulo65/IX/trimestral/2024/ITZEL_06_FEBRERO_GUADALUPE_VICTORIA_1712700877950.pdf</t>
  </si>
  <si>
    <t>FB4ED0FAFE174B61CFC08079FC228402</t>
  </si>
  <si>
    <t>https://transparencia.durango.gob.mx/archivo/despacho/articulo65/IX/trimestral/2024/ADRIAN_05_MARZO__REGION_LAGUNA_1713912811755.pdf</t>
  </si>
  <si>
    <t>1950B29E99DC3C80B3FA9B86274DF042</t>
  </si>
  <si>
    <t>https://transparencia.durango.gob.mx/archivo/despacho/articulo65/IX/trimestral/2024/ITZEL_23_MARZO_SIMON_BOLIVAR_1713914099818.pdf</t>
  </si>
  <si>
    <t>1950B29E99DC3C809E56A1CCDEFAA0D2</t>
  </si>
  <si>
    <t>https://transparencia.durango.gob.mx/archivo/despacho/articulo65/IX/trimestral/2024/ITZEL_22_MARZO_PENON_BLANCO_1713914097079.pdf</t>
  </si>
  <si>
    <t>1950B29E99DC3C803FA0810CF632E1F7</t>
  </si>
  <si>
    <t>https://transparencia.durango.gob.mx/archivo/despacho/articulo65/IX/trimestral/2024/ADRIAN_02_MARZO_SAN_JUAN_DEL_RIO_1713912809812.pdf</t>
  </si>
  <si>
    <t>A06506EBC0535FB713DDC5D5D6AAE175</t>
  </si>
  <si>
    <t>https://transparencia.durango.gob.mx/archivo/despacho/articulo65/IX/trimestral/2024/ADRIAN_22_MARZO_PENON_BLANCO_1713912877441.pdf</t>
  </si>
  <si>
    <t>A06506EBC0535FB70A7AF5FBF09283E9</t>
  </si>
  <si>
    <t>https://transparencia.durango.gob.mx/archivo/despacho/articulo65/IX/trimestral/2024/ADRIAN_20_MARZO_SIMON_BOLIVAR_1713912856278.pdf</t>
  </si>
  <si>
    <t>A06506EBC0535FB780DF4D6CF689D72A</t>
  </si>
  <si>
    <t>https://transparencia.durango.gob.mx/archivo/despacho/articulo65/IX/trimestral/2024/ADRIAN_13_MARZO_PENON_BLANCO_1713912816922.pdf</t>
  </si>
  <si>
    <t>A06506EBC0535FB78F4D05D4B7CF86BA</t>
  </si>
  <si>
    <t>https://transparencia.durango.gob.mx/archivo/despacho/articulo65/IX/trimestral/2024/SAMUEL_05_MARZO_REGION_LAGUNA_1713914818174.pdf</t>
  </si>
  <si>
    <t>31007E0DB85207DCD71256308C2C81A3</t>
  </si>
  <si>
    <t>https://transparencia.durango.gob.mx/archivo/despacho/articulo65/IX/trimestral/2024/LIZ_09_MARZO_EL_SALTO_1713914469791.pdf</t>
  </si>
  <si>
    <t>31007E0DB85207DCD5816ABB18782A57</t>
  </si>
  <si>
    <t>https://transparencia.durango.gob.mx/archivo/despacho/articulo65/IX/trimestral/2024/ITZEL_09_MARZO_EL_SALTO_1713914093643.pdf</t>
  </si>
  <si>
    <t>31007E0DB85207DC53390989FB03A9EF</t>
  </si>
  <si>
    <t>https://transparencia.durango.gob.mx/archivo/despacho/articulo65/IX/trimestral/2024/ITZEL_02_MARZO_SAN_JUAN_DEL_RIO_1713914091432.pdf</t>
  </si>
  <si>
    <t>31007E0DB85207DC66F35B77CF38E5B1</t>
  </si>
  <si>
    <t>https://transparencia.durango.gob.mx/archivo/despacho/articulo65/IX/trimestral/2024/ITZEL_01_MARZO_EL_TIZONAZO_INDE_1713914107438.pdf</t>
  </si>
  <si>
    <t>31007E0DB85207DCA43807F5532DDFAA</t>
  </si>
  <si>
    <t>https://transparencia.durango.gob.mx/archivo/despacho/articulo65/IX/trimestral/2024/JOSUE_09_MARZO_EL_SALTO_1713914417720.pdf</t>
  </si>
  <si>
    <t>6BCCE92196B325D8B3DB323174DECD49</t>
  </si>
  <si>
    <t>https://transparencia.durango.gob.mx/archivo/despacho/articulo65/IX/trimestral/2024/JOSUE_06_MARZO_EL_SALTO_1713914448805.pdf</t>
  </si>
  <si>
    <t>6BCCE92196B325D8F73039D7A50EDF4D</t>
  </si>
  <si>
    <t>https://transparencia.durango.gob.mx/archivo/despacho/articulo65/IX/trimestral/2024/JOSUE_01_MARZO_INDE_1713914437605.pdf</t>
  </si>
  <si>
    <t>6BCCE92196B325D8C0CAA8A5C8950B04</t>
  </si>
  <si>
    <t>https://transparencia.durango.gob.mx/archivo/despacho/articulo65/IX/trimestral/2024/SAMUEL_29_FEBRERO_GUADALUPE_VICTORIA_1713914823066.pdf</t>
  </si>
  <si>
    <t>5D5D9AC0CCC6B37CA796C0F125E408EA</t>
  </si>
  <si>
    <t>https://transparencia.durango.gob.mx/archivo/despacho/articulo65/II/a/trimestral/2024/Comision_enero_2024_1712862505972.pdf</t>
  </si>
  <si>
    <t>5D5D9AC0CCC6B37C3028B500277AB2A0</t>
  </si>
  <si>
    <t>https://transparencia.durango.gob.mx/archivo/despacho/articulo65/II/a/trimestral/2024/Comision_marzo_2024_1712862603777.pdf</t>
  </si>
  <si>
    <t>5D5D9AC0CCC6B37C0537AA9D5350C249</t>
  </si>
  <si>
    <t>5D5D9AC0CCC6B37C1C5420C72BA4C2C4</t>
  </si>
  <si>
    <t>22D73A3F1F14B22FAAF8D15A8A61D29B</t>
  </si>
  <si>
    <t>https://transparencia.durango.gob.mx/archivo/despacho/articulo65/IX/trimestral/2024/C08-2024-02-06_Guadalupe_Victoria-TEST_1713207249140.pdf</t>
  </si>
  <si>
    <t>6195E94A3C8F6DE748D5BD98C26FB624</t>
  </si>
  <si>
    <t>https://transparencia.durango.gob.mx/archivo/despacho/articulo65/IX/trimestral/2024/2024-01-18_Santiago_Papasquiaro-TEST_1711483645769.pdf</t>
  </si>
  <si>
    <t>97ED7626699D5C44F204E423A631187F</t>
  </si>
  <si>
    <t>https://transparencia.durango.gob.mx/archivo/despacho/articulo65/IX/trimestral/2024/2024-01-22_Gomez_Palacio-TEST_1711483687033.pdf</t>
  </si>
  <si>
    <t>97ED7626699D5C44502339CB38570805</t>
  </si>
  <si>
    <t>https://transparencia.durango.gob.mx/archivo/despacho/articulo65/IX/trimestral/2024/C05-2024-02-03_Guadalupe_Victoria-TEST_1713207155239.pdf</t>
  </si>
  <si>
    <t>97ED7626699D5C44AFB07DA73B2FDF28</t>
  </si>
  <si>
    <t>https://transparencia.durango.gob.mx/archivo/despacho/articulo65/IX/trimestral/2024/C06-2024-02-05_Guadalupe_Victoria-TEST_1713207189800.pdf</t>
  </si>
  <si>
    <t>22D73A3F1F14B22F822DB8D392C54B8A</t>
  </si>
  <si>
    <t>https://transparencia.durango.gob.mx/archivo/despacho/articulo65/IX/trimestral/2024/C07-2024-02-05_Navajas-TEST_1713207213604.pdf</t>
  </si>
  <si>
    <t>F68E0032154A010D977B3E4DC5AAAA70</t>
  </si>
  <si>
    <t>https://transparencia.durango.gob.mx/archivo/despacho/articulo65/IX/trimestral/2024/C09-2024-02-09_Navajas_1713207272832.pdf</t>
  </si>
  <si>
    <t>F68E0032154A010D4F8395344621AAE0</t>
  </si>
  <si>
    <t>https://transparencia.durango.gob.mx/archivo/despacho/articulo65/IX/trimestral/2024/C10-2024-02-10_Region_Laguna-TEST_1713207293261.pdf</t>
  </si>
  <si>
    <t>6195E94A3C8F6DE712258709BF949EF2</t>
  </si>
  <si>
    <t>https://transparencia.durango.gob.mx/archivo/despacho/articulo65/IX/trimestral/2024/2024-01-12_Gomez_Palacio_y_Lerdo-TEST_1711483619679.pdf</t>
  </si>
  <si>
    <t>386FDB1BA192A8A046F426FFB3DC174A</t>
  </si>
  <si>
    <t>https://transparencia.durango.gob.mx/archivo/despacho/articulo65/IX/trimestral/2024/2024-01-09_Lerdo-TEST_1711483549195.pdf</t>
  </si>
  <si>
    <t>4734AC08D03BB3277FD657A0CE37FB1A</t>
  </si>
  <si>
    <t>https://transparencia.durango.gob.mx/archivo/despacho/articulo65/IX/trimestral/2024/INF._COM_24_al_25_enero_24_CDMX_1713904346277.pdf</t>
  </si>
  <si>
    <t>4734AC08D03BB32785891A809BDE852B</t>
  </si>
  <si>
    <t>https://transparencia.durango.gob.mx/archivo/despacho/articulo65/IX/trimestral/2024/INF._COM_22_al_23_febrero_24_CDMX_1713904342323.pdf</t>
  </si>
  <si>
    <t>2ACEDE5CF3333B283D3D5C9A32D901F7</t>
  </si>
  <si>
    <t>https://transparencia.durango.gob.mx/archivo/despacho/articulo65/IX/trimestral/2024/INF._COM_2_enero_24_CDMX_1713904327088.pdf</t>
  </si>
  <si>
    <t>2ACEDE5CF3333B28CFF35B50EBC1F473</t>
  </si>
  <si>
    <t>https://transparencia.durango.gob.mx/archivo/despacho/articulo65/IX/trimestral/2024/INF._COM_06_al_07_marzo_24_CDMX_1713906363567.pdf</t>
  </si>
  <si>
    <t>2ACEDE5CF3333B28B2BE52C8E7E70410</t>
  </si>
  <si>
    <t>https://transparencia.durango.gob.mx/archivo/despacho/articulo65/IX/trimestral/2024/INF._COM_11_al_12_enero_24_CDMX_1713904333001.pdf</t>
  </si>
  <si>
    <t>4734AC08D03BB3270F65F552686FD572</t>
  </si>
  <si>
    <t>https://transparencia.durango.gob.mx/archivo/despacho/articulo65/IX/trimestral/2024/INF._COM_13_al_14_marzo_24_CDMX_1713904335964.pdf</t>
  </si>
  <si>
    <t>4734AC08D03BB327C969A00B59DA34A7</t>
  </si>
  <si>
    <t>https://transparencia.durango.gob.mx/archivo/despacho/articulo65/IX/trimestral/2024/INF._COM_18_enero_24_CDMX_1713904340173.pdf</t>
  </si>
  <si>
    <t>823CB2E7171EAA7B969C7906DA7E99C6</t>
  </si>
  <si>
    <t>https://transparencia.durango.gob.mx/archivo/despacho/articulo65/IX/trimestral/2024/C14-2024-02-29_Inde-TEST_1713545349578.pdf</t>
  </si>
  <si>
    <t>823CB2E7171EAA7B06906352676BC5F8</t>
  </si>
  <si>
    <t>https://transparencia.durango.gob.mx/archivo/despacho/articulo65/IX/trimestral/2024/C15-2024-03-01_Inde-TEST_1713545616942.pdf</t>
  </si>
  <si>
    <t>823CB2E7171EAA7B78556FB491B1364D</t>
  </si>
  <si>
    <t>https://transparencia.durango.gob.mx/archivo/despacho/articulo65/IX/trimestral/2024/C16-2024-03-02_San_Juan_del_Rio_Eventos-TEST_1713545706284.pdf</t>
  </si>
  <si>
    <t>AFAF352089DC74734A3E7C7A6C210ACD</t>
  </si>
  <si>
    <t>https://transparencia.durango.gob.mx/archivo/despacho/articulo65/IX/trimestral/2024/C22-2024-03-21_Region_Laguna_-TEST_1713546139737.pdf</t>
  </si>
  <si>
    <t>AFAF352089DC74737ADCEC66343B5C62</t>
  </si>
  <si>
    <t>https://transparencia.durango.gob.mx/archivo/despacho/articulo65/IX/trimestral/2024/C23-2024-03-22_Penon_Blanco_y_Simon_Bolivar_1713546225234.pdf</t>
  </si>
  <si>
    <t>6B389BF32597A85FAA5D433A0FD2CDA7</t>
  </si>
  <si>
    <t>https://transparencia.durango.gob.mx/archivo/despacho/articulo65/IX/trimestral/2024/C24-2024-03-22_Penon_Blanco_Dgo.-TEST_1713546257374.pdf</t>
  </si>
  <si>
    <t>EB91EB1249C3341E381FA2F26E9229B3</t>
  </si>
  <si>
    <t>https://transparencia.durango.gob.mx/archivo/despacho/articulo65/IX/trimestral/2024/C17-2024-03-02_San_Juan_del_Rio-TEST_1713545806721.pdf</t>
  </si>
  <si>
    <t>EB91EB1249C3341ED2FE0EA7A07BF6CF</t>
  </si>
  <si>
    <t>https://transparencia.durango.gob.mx/archivo/despacho/articulo65/IX/trimestral/2024/C18-2024-03-04_Region_Laguna-TEST_1713545850414.pdf</t>
  </si>
  <si>
    <t>7009D6FDFA3B5A0EA2B0A6DA4A165E15</t>
  </si>
  <si>
    <t>https://transparencia.durango.gob.mx/archivo/despacho/articulo65/IX/trimestral/2024/C19-2024-03-09_El_Salto_Pueblo_Nuevo_Felipe_y_Carlos-TEST_1713545902291.pdf</t>
  </si>
  <si>
    <t>6B389BF32597A85F8A0EEFA5BB2CA526</t>
  </si>
  <si>
    <t>https://transparencia.durango.gob.mx/archivo/despacho/articulo65/IX/trimestral/2024/C26-2024-03-22_Simon_Bolivar-TEST_1713546341199.pdf</t>
  </si>
  <si>
    <t>FA08E69E3DDAFFD27905B9189504FA45</t>
  </si>
  <si>
    <t>https://transparencia.durango.gob.mx/archivo/despacho/articulo65/IX/trimestral/2024/C27-2024-03-24_Gomez_Palacio-TEST_1713546382385.pdf</t>
  </si>
  <si>
    <t>6B389BF32597A85F982149BDFB32E600</t>
  </si>
  <si>
    <t>https://transparencia.durango.gob.mx/archivo/despacho/articulo65/IX/trimestral/2024/C25-2024-03-22_Penon_Blanco-TEST_1713546301085.pdf</t>
  </si>
  <si>
    <t>7009D6FDFA3B5A0E03359225B1D42B09</t>
  </si>
  <si>
    <t>https://transparencia.durango.gob.mx/archivo/despacho/articulo65/IX/trimestral/2024/C20-2024-03-09_El_Salto_Pueblo_Nuevo-TEST_1713545947527.pdf</t>
  </si>
  <si>
    <t>7009D6FDFA3B5A0E4E9042CABC0B9E01</t>
  </si>
  <si>
    <t>https://transparencia.durango.gob.mx/archivo/despacho/articulo65/IX/trimestral/2024/C21-2024-03-09_Pueblo_Nuevo_Eventos_-TEST_1713546031416.pdf</t>
  </si>
  <si>
    <t>FA08E69E3DDAFFD2D25B8AD51E5F4EAD</t>
  </si>
  <si>
    <t>https://transparencia.durango.gob.mx/archivo/despacho/articulo65/IX/trimestral/2024/C28-2024-03-24_Region_Laguna-TEST_1713546423786.pdf</t>
  </si>
  <si>
    <t>2ACEDE5CF3333B28A2205DAC61A31100</t>
  </si>
  <si>
    <t>https://transparencia.durango.gob.mx/archivo/despacho/articulo65/IX/trimestral/2024/INF._COM_07_al_08_febrero_24_CDMX_1713904330389.pdf</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</si>
</sst>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143"/>
  <sheetViews>
    <sheetView tabSelected="1" topLeftCell="AI138" workbookViewId="0">
      <selection activeCell="A8" sqref="A8:A175"/>
    </sheetView>
  </sheetViews>
  <sheetFormatPr baseColWidth="10" defaultColWidth="9.140625" defaultRowHeight="15" x14ac:dyDescent="0.25"/>
  <cols>
    <col min="1" max="1" width="37.28515625" bestFit="1" customWidth="1"/>
    <col min="2" max="2" width="8" bestFit="1" customWidth="1"/>
    <col min="3" max="3" width="36.42578125" bestFit="1" customWidth="1"/>
    <col min="4" max="4" width="38.5703125" bestFit="1" customWidth="1"/>
    <col min="5" max="5" width="85.85546875" bestFit="1" customWidth="1"/>
    <col min="6" max="6" width="21" bestFit="1" customWidth="1"/>
    <col min="7" max="7" width="56.7109375" bestFit="1" customWidth="1"/>
    <col min="8" max="8" width="64" bestFit="1" customWidth="1"/>
    <col min="9" max="9" width="64.7109375" bestFit="1" customWidth="1"/>
    <col min="10" max="10" width="15.42578125" bestFit="1" customWidth="1"/>
    <col min="11" max="11" width="13.5703125" bestFit="1" customWidth="1"/>
    <col min="12" max="12" width="15.42578125" bestFit="1" customWidth="1"/>
    <col min="13" max="13" width="58.140625" bestFit="1" customWidth="1"/>
    <col min="14" max="14" width="21.5703125" bestFit="1" customWidth="1"/>
    <col min="15" max="15" width="255" bestFit="1" customWidth="1"/>
    <col min="16" max="16" width="20.5703125" bestFit="1" customWidth="1"/>
    <col min="17" max="17" width="53.140625" bestFit="1" customWidth="1"/>
    <col min="18" max="18" width="39.85546875" bestFit="1" customWidth="1"/>
    <col min="19" max="19" width="30" bestFit="1" customWidth="1"/>
    <col min="20" max="20" width="32.28515625" bestFit="1" customWidth="1"/>
    <col min="21" max="21" width="32.5703125" bestFit="1" customWidth="1"/>
    <col min="22" max="22" width="30.85546875" bestFit="1" customWidth="1"/>
    <col min="23" max="23" width="33.140625" bestFit="1" customWidth="1"/>
    <col min="24" max="24" width="45.5703125" bestFit="1" customWidth="1"/>
    <col min="25" max="25" width="255" bestFit="1" customWidth="1"/>
    <col min="26" max="26" width="33.85546875" bestFit="1" customWidth="1"/>
    <col min="27" max="27" width="35.28515625" bestFit="1" customWidth="1"/>
    <col min="28" max="28" width="36.42578125" bestFit="1" customWidth="1"/>
    <col min="29" max="29" width="49" bestFit="1" customWidth="1"/>
    <col min="30" max="30" width="60" bestFit="1" customWidth="1"/>
    <col min="31" max="31" width="47.140625" bestFit="1" customWidth="1"/>
    <col min="32" max="32" width="187.85546875" bestFit="1" customWidth="1"/>
    <col min="33" max="33" width="38.28515625" bestFit="1" customWidth="1"/>
    <col min="34" max="34" width="149.7109375" bestFit="1" customWidth="1"/>
    <col min="35" max="35" width="85.42578125" bestFit="1" customWidth="1"/>
    <col min="36" max="36" width="20" bestFit="1" customWidth="1"/>
    <col min="37" max="37" width="129.28515625" bestFit="1" customWidth="1"/>
  </cols>
  <sheetData>
    <row r="1" spans="1:37" hidden="1" x14ac:dyDescent="0.25">
      <c r="A1" t="s">
        <v>0</v>
      </c>
    </row>
    <row r="2" spans="1:37" x14ac:dyDescent="0.25">
      <c r="A2" s="4" t="s">
        <v>1</v>
      </c>
      <c r="B2" s="5"/>
      <c r="C2" s="5"/>
      <c r="D2" s="4" t="s">
        <v>2</v>
      </c>
      <c r="E2" s="5"/>
      <c r="F2" s="5"/>
      <c r="G2" s="4" t="s">
        <v>3</v>
      </c>
      <c r="H2" s="5"/>
      <c r="I2" s="5"/>
    </row>
    <row r="3" spans="1:37" x14ac:dyDescent="0.25">
      <c r="A3" s="6" t="s">
        <v>4</v>
      </c>
      <c r="B3" s="5"/>
      <c r="C3" s="5"/>
      <c r="D3" s="6" t="s">
        <v>5</v>
      </c>
      <c r="E3" s="5"/>
      <c r="F3" s="5"/>
      <c r="G3" s="6"/>
      <c r="H3" s="5"/>
      <c r="I3" s="5"/>
    </row>
    <row r="4" spans="1:37" hidden="1" x14ac:dyDescent="0.25">
      <c r="B4" t="s">
        <v>6</v>
      </c>
      <c r="C4" t="s">
        <v>7</v>
      </c>
      <c r="D4" t="s">
        <v>7</v>
      </c>
      <c r="E4" t="s">
        <v>8</v>
      </c>
      <c r="F4" t="s">
        <v>6</v>
      </c>
      <c r="G4" t="s">
        <v>9</v>
      </c>
      <c r="H4" t="s">
        <v>9</v>
      </c>
      <c r="I4" t="s">
        <v>9</v>
      </c>
      <c r="J4" t="s">
        <v>6</v>
      </c>
      <c r="K4" t="s">
        <v>6</v>
      </c>
      <c r="L4" t="s">
        <v>6</v>
      </c>
      <c r="M4" t="s">
        <v>8</v>
      </c>
      <c r="N4" t="s">
        <v>8</v>
      </c>
      <c r="O4" t="s">
        <v>6</v>
      </c>
      <c r="P4" t="s">
        <v>8</v>
      </c>
      <c r="Q4" t="s">
        <v>10</v>
      </c>
      <c r="R4" t="s">
        <v>11</v>
      </c>
      <c r="S4" t="s">
        <v>6</v>
      </c>
      <c r="T4" t="s">
        <v>6</v>
      </c>
      <c r="U4" t="s">
        <v>6</v>
      </c>
      <c r="V4" t="s">
        <v>6</v>
      </c>
      <c r="W4" t="s">
        <v>6</v>
      </c>
      <c r="X4" t="s">
        <v>6</v>
      </c>
      <c r="Y4" t="s">
        <v>9</v>
      </c>
      <c r="Z4" t="s">
        <v>7</v>
      </c>
      <c r="AA4" t="s">
        <v>7</v>
      </c>
      <c r="AB4" t="s">
        <v>12</v>
      </c>
      <c r="AC4" t="s">
        <v>11</v>
      </c>
      <c r="AD4" t="s">
        <v>11</v>
      </c>
      <c r="AE4" t="s">
        <v>7</v>
      </c>
      <c r="AF4" t="s">
        <v>13</v>
      </c>
      <c r="AG4" t="s">
        <v>12</v>
      </c>
      <c r="AH4" t="s">
        <v>13</v>
      </c>
      <c r="AI4" t="s">
        <v>9</v>
      </c>
      <c r="AJ4" t="s">
        <v>14</v>
      </c>
      <c r="AK4" t="s">
        <v>15</v>
      </c>
    </row>
    <row r="5" spans="1:37" hidden="1" x14ac:dyDescent="0.25">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row>
    <row r="6" spans="1:37" x14ac:dyDescent="0.25">
      <c r="A6" s="4" t="s">
        <v>52</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row>
    <row r="7" spans="1:37" ht="26.25" x14ac:dyDescent="0.25">
      <c r="B7" s="2" t="s">
        <v>53</v>
      </c>
      <c r="C7" s="2" t="s">
        <v>54</v>
      </c>
      <c r="D7" s="2" t="s">
        <v>55</v>
      </c>
      <c r="E7" s="2" t="s">
        <v>56</v>
      </c>
      <c r="F7" s="2" t="s">
        <v>57</v>
      </c>
      <c r="G7" s="2" t="s">
        <v>58</v>
      </c>
      <c r="H7" s="2" t="s">
        <v>59</v>
      </c>
      <c r="I7" s="2" t="s">
        <v>60</v>
      </c>
      <c r="J7" s="2" t="s">
        <v>61</v>
      </c>
      <c r="K7" s="2" t="s">
        <v>62</v>
      </c>
      <c r="L7" s="2" t="s">
        <v>63</v>
      </c>
      <c r="M7" s="2" t="s">
        <v>64</v>
      </c>
      <c r="N7" s="2" t="s">
        <v>65</v>
      </c>
      <c r="O7" s="2" t="s">
        <v>66</v>
      </c>
      <c r="P7" s="2" t="s">
        <v>67</v>
      </c>
      <c r="Q7" s="2" t="s">
        <v>68</v>
      </c>
      <c r="R7" s="2" t="s">
        <v>69</v>
      </c>
      <c r="S7" s="2" t="s">
        <v>70</v>
      </c>
      <c r="T7" s="2" t="s">
        <v>71</v>
      </c>
      <c r="U7" s="2" t="s">
        <v>72</v>
      </c>
      <c r="V7" s="2" t="s">
        <v>73</v>
      </c>
      <c r="W7" s="2" t="s">
        <v>74</v>
      </c>
      <c r="X7" s="2" t="s">
        <v>75</v>
      </c>
      <c r="Y7" s="2" t="s">
        <v>76</v>
      </c>
      <c r="Z7" s="2" t="s">
        <v>77</v>
      </c>
      <c r="AA7" s="2" t="s">
        <v>78</v>
      </c>
      <c r="AB7" s="2" t="s">
        <v>79</v>
      </c>
      <c r="AC7" s="2" t="s">
        <v>80</v>
      </c>
      <c r="AD7" s="2" t="s">
        <v>81</v>
      </c>
      <c r="AE7" s="2" t="s">
        <v>82</v>
      </c>
      <c r="AF7" s="2" t="s">
        <v>83</v>
      </c>
      <c r="AG7" s="2" t="s">
        <v>84</v>
      </c>
      <c r="AH7" s="2" t="s">
        <v>85</v>
      </c>
      <c r="AI7" s="2" t="s">
        <v>86</v>
      </c>
      <c r="AJ7" s="2" t="s">
        <v>87</v>
      </c>
      <c r="AK7" s="2" t="s">
        <v>88</v>
      </c>
    </row>
    <row r="8" spans="1:37" ht="45" customHeight="1" x14ac:dyDescent="0.25">
      <c r="A8" s="3"/>
      <c r="B8" s="3" t="s">
        <v>89</v>
      </c>
      <c r="C8" s="3" t="s">
        <v>90</v>
      </c>
      <c r="D8" s="3" t="s">
        <v>91</v>
      </c>
      <c r="E8" s="3" t="s">
        <v>92</v>
      </c>
      <c r="F8" s="3" t="s">
        <v>93</v>
      </c>
      <c r="G8" s="3" t="s">
        <v>94</v>
      </c>
      <c r="H8" s="3" t="s">
        <v>95</v>
      </c>
      <c r="I8" s="3" t="s">
        <v>96</v>
      </c>
      <c r="J8" s="3" t="s">
        <v>97</v>
      </c>
      <c r="K8" s="3" t="s">
        <v>98</v>
      </c>
      <c r="L8" s="3" t="s">
        <v>99</v>
      </c>
      <c r="M8" s="3" t="s">
        <v>100</v>
      </c>
      <c r="N8" s="3" t="s">
        <v>101</v>
      </c>
      <c r="O8" s="3" t="s">
        <v>102</v>
      </c>
      <c r="P8" s="3" t="s">
        <v>103</v>
      </c>
      <c r="Q8" s="3" t="s">
        <v>104</v>
      </c>
      <c r="R8" s="3" t="s">
        <v>104</v>
      </c>
      <c r="S8" s="3" t="s">
        <v>105</v>
      </c>
      <c r="T8" s="3" t="s">
        <v>106</v>
      </c>
      <c r="U8" s="3" t="s">
        <v>107</v>
      </c>
      <c r="V8" s="3" t="s">
        <v>105</v>
      </c>
      <c r="W8" s="3" t="s">
        <v>108</v>
      </c>
      <c r="X8" s="3" t="s">
        <v>109</v>
      </c>
      <c r="Y8" s="3" t="s">
        <v>110</v>
      </c>
      <c r="Z8" s="3" t="s">
        <v>111</v>
      </c>
      <c r="AA8" s="3" t="s">
        <v>112</v>
      </c>
      <c r="AB8" s="3" t="s">
        <v>113</v>
      </c>
      <c r="AC8" s="3" t="s">
        <v>114</v>
      </c>
      <c r="AD8" s="3" t="s">
        <v>104</v>
      </c>
      <c r="AE8" s="3" t="s">
        <v>115</v>
      </c>
      <c r="AF8" s="3" t="s">
        <v>116</v>
      </c>
      <c r="AG8" s="3" t="s">
        <v>113</v>
      </c>
      <c r="AH8" s="3" t="s">
        <v>117</v>
      </c>
      <c r="AI8" s="3" t="s">
        <v>118</v>
      </c>
      <c r="AJ8" s="3" t="s">
        <v>91</v>
      </c>
      <c r="AK8" s="3" t="s">
        <v>119</v>
      </c>
    </row>
    <row r="9" spans="1:37" ht="45" customHeight="1" x14ac:dyDescent="0.25">
      <c r="A9" s="3"/>
      <c r="B9" s="3" t="s">
        <v>89</v>
      </c>
      <c r="C9" s="3" t="s">
        <v>90</v>
      </c>
      <c r="D9" s="3" t="s">
        <v>91</v>
      </c>
      <c r="E9" s="3" t="s">
        <v>120</v>
      </c>
      <c r="F9" s="3" t="s">
        <v>121</v>
      </c>
      <c r="G9" s="3" t="s">
        <v>122</v>
      </c>
      <c r="H9" s="3" t="s">
        <v>122</v>
      </c>
      <c r="I9" s="3" t="s">
        <v>123</v>
      </c>
      <c r="J9" s="3" t="s">
        <v>124</v>
      </c>
      <c r="K9" s="3" t="s">
        <v>125</v>
      </c>
      <c r="L9" s="3" t="s">
        <v>126</v>
      </c>
      <c r="M9" s="3" t="s">
        <v>127</v>
      </c>
      <c r="N9" s="3" t="s">
        <v>101</v>
      </c>
      <c r="O9" s="3" t="s">
        <v>128</v>
      </c>
      <c r="P9" s="3" t="s">
        <v>103</v>
      </c>
      <c r="Q9" s="3" t="s">
        <v>9</v>
      </c>
      <c r="R9" s="3" t="s">
        <v>129</v>
      </c>
      <c r="S9" s="3" t="s">
        <v>130</v>
      </c>
      <c r="T9" s="3" t="s">
        <v>131</v>
      </c>
      <c r="U9" s="3" t="s">
        <v>131</v>
      </c>
      <c r="V9" s="3" t="s">
        <v>130</v>
      </c>
      <c r="W9" s="3" t="s">
        <v>131</v>
      </c>
      <c r="X9" s="3" t="s">
        <v>132</v>
      </c>
      <c r="Y9" s="3" t="s">
        <v>133</v>
      </c>
      <c r="Z9" s="3" t="s">
        <v>134</v>
      </c>
      <c r="AA9" s="3" t="s">
        <v>134</v>
      </c>
      <c r="AB9" s="3" t="s">
        <v>135</v>
      </c>
      <c r="AC9" s="3" t="s">
        <v>136</v>
      </c>
      <c r="AD9" s="3" t="s">
        <v>104</v>
      </c>
      <c r="AE9" s="3" t="s">
        <v>137</v>
      </c>
      <c r="AF9" s="3" t="s">
        <v>138</v>
      </c>
      <c r="AG9" s="3" t="s">
        <v>135</v>
      </c>
      <c r="AH9" s="3" t="s">
        <v>117</v>
      </c>
      <c r="AI9" s="3" t="s">
        <v>139</v>
      </c>
      <c r="AJ9" s="3" t="s">
        <v>91</v>
      </c>
      <c r="AK9" s="3" t="s">
        <v>119</v>
      </c>
    </row>
    <row r="10" spans="1:37" ht="45" customHeight="1" x14ac:dyDescent="0.25">
      <c r="A10" s="3"/>
      <c r="B10" s="3" t="s">
        <v>89</v>
      </c>
      <c r="C10" s="3" t="s">
        <v>90</v>
      </c>
      <c r="D10" s="3" t="s">
        <v>91</v>
      </c>
      <c r="E10" s="3" t="s">
        <v>120</v>
      </c>
      <c r="F10" s="3" t="s">
        <v>140</v>
      </c>
      <c r="G10" s="3" t="s">
        <v>141</v>
      </c>
      <c r="H10" s="3" t="s">
        <v>141</v>
      </c>
      <c r="I10" s="3" t="s">
        <v>123</v>
      </c>
      <c r="J10" s="3" t="s">
        <v>142</v>
      </c>
      <c r="K10" s="3" t="s">
        <v>143</v>
      </c>
      <c r="L10" s="3" t="s">
        <v>144</v>
      </c>
      <c r="M10" s="3" t="s">
        <v>100</v>
      </c>
      <c r="N10" s="3" t="s">
        <v>101</v>
      </c>
      <c r="O10" s="3" t="s">
        <v>128</v>
      </c>
      <c r="P10" s="3" t="s">
        <v>103</v>
      </c>
      <c r="Q10" s="3" t="s">
        <v>6</v>
      </c>
      <c r="R10" s="3" t="s">
        <v>145</v>
      </c>
      <c r="S10" s="3" t="s">
        <v>130</v>
      </c>
      <c r="T10" s="3" t="s">
        <v>131</v>
      </c>
      <c r="U10" s="3" t="s">
        <v>131</v>
      </c>
      <c r="V10" s="3" t="s">
        <v>130</v>
      </c>
      <c r="W10" s="3" t="s">
        <v>131</v>
      </c>
      <c r="X10" s="3" t="s">
        <v>132</v>
      </c>
      <c r="Y10" s="3" t="s">
        <v>146</v>
      </c>
      <c r="Z10" s="3" t="s">
        <v>134</v>
      </c>
      <c r="AA10" s="3" t="s">
        <v>134</v>
      </c>
      <c r="AB10" s="3" t="s">
        <v>147</v>
      </c>
      <c r="AC10" s="3" t="s">
        <v>148</v>
      </c>
      <c r="AD10" s="3" t="s">
        <v>104</v>
      </c>
      <c r="AE10" s="3" t="s">
        <v>134</v>
      </c>
      <c r="AF10" s="3" t="s">
        <v>149</v>
      </c>
      <c r="AG10" s="3" t="s">
        <v>147</v>
      </c>
      <c r="AH10" s="3" t="s">
        <v>117</v>
      </c>
      <c r="AI10" s="3" t="s">
        <v>139</v>
      </c>
      <c r="AJ10" s="3" t="s">
        <v>91</v>
      </c>
      <c r="AK10" s="3" t="s">
        <v>119</v>
      </c>
    </row>
    <row r="11" spans="1:37" ht="45" customHeight="1" x14ac:dyDescent="0.25">
      <c r="A11" s="3"/>
      <c r="B11" s="3" t="s">
        <v>89</v>
      </c>
      <c r="C11" s="3" t="s">
        <v>90</v>
      </c>
      <c r="D11" s="3" t="s">
        <v>91</v>
      </c>
      <c r="E11" s="3" t="s">
        <v>120</v>
      </c>
      <c r="F11" s="3" t="s">
        <v>140</v>
      </c>
      <c r="G11" s="3" t="s">
        <v>141</v>
      </c>
      <c r="H11" s="3" t="s">
        <v>141</v>
      </c>
      <c r="I11" s="3" t="s">
        <v>123</v>
      </c>
      <c r="J11" s="3" t="s">
        <v>142</v>
      </c>
      <c r="K11" s="3" t="s">
        <v>143</v>
      </c>
      <c r="L11" s="3" t="s">
        <v>144</v>
      </c>
      <c r="M11" s="3" t="s">
        <v>100</v>
      </c>
      <c r="N11" s="3" t="s">
        <v>101</v>
      </c>
      <c r="O11" s="3" t="s">
        <v>150</v>
      </c>
      <c r="P11" s="3" t="s">
        <v>103</v>
      </c>
      <c r="Q11" s="3" t="s">
        <v>6</v>
      </c>
      <c r="R11" s="3" t="s">
        <v>151</v>
      </c>
      <c r="S11" s="3" t="s">
        <v>130</v>
      </c>
      <c r="T11" s="3" t="s">
        <v>131</v>
      </c>
      <c r="U11" s="3" t="s">
        <v>131</v>
      </c>
      <c r="V11" s="3" t="s">
        <v>130</v>
      </c>
      <c r="W11" s="3" t="s">
        <v>131</v>
      </c>
      <c r="X11" s="3" t="s">
        <v>132</v>
      </c>
      <c r="Y11" s="3" t="s">
        <v>152</v>
      </c>
      <c r="Z11" s="3" t="s">
        <v>153</v>
      </c>
      <c r="AA11" s="3" t="s">
        <v>153</v>
      </c>
      <c r="AB11" s="3" t="s">
        <v>154</v>
      </c>
      <c r="AC11" s="3" t="s">
        <v>155</v>
      </c>
      <c r="AD11" s="3" t="s">
        <v>104</v>
      </c>
      <c r="AE11" s="3" t="s">
        <v>153</v>
      </c>
      <c r="AF11" s="3" t="s">
        <v>156</v>
      </c>
      <c r="AG11" s="3" t="s">
        <v>154</v>
      </c>
      <c r="AH11" s="3" t="s">
        <v>117</v>
      </c>
      <c r="AI11" s="3" t="s">
        <v>139</v>
      </c>
      <c r="AJ11" s="3" t="s">
        <v>91</v>
      </c>
      <c r="AK11" s="3" t="s">
        <v>119</v>
      </c>
    </row>
    <row r="12" spans="1:37" ht="45" customHeight="1" x14ac:dyDescent="0.25">
      <c r="A12" s="3"/>
      <c r="B12" s="3" t="s">
        <v>89</v>
      </c>
      <c r="C12" s="3" t="s">
        <v>90</v>
      </c>
      <c r="D12" s="3" t="s">
        <v>91</v>
      </c>
      <c r="E12" s="3" t="s">
        <v>120</v>
      </c>
      <c r="F12" s="3" t="s">
        <v>140</v>
      </c>
      <c r="G12" s="3" t="s">
        <v>141</v>
      </c>
      <c r="H12" s="3" t="s">
        <v>141</v>
      </c>
      <c r="I12" s="3" t="s">
        <v>123</v>
      </c>
      <c r="J12" s="3" t="s">
        <v>142</v>
      </c>
      <c r="K12" s="3" t="s">
        <v>143</v>
      </c>
      <c r="L12" s="3" t="s">
        <v>144</v>
      </c>
      <c r="M12" s="3" t="s">
        <v>100</v>
      </c>
      <c r="N12" s="3" t="s">
        <v>101</v>
      </c>
      <c r="O12" s="3" t="s">
        <v>150</v>
      </c>
      <c r="P12" s="3" t="s">
        <v>103</v>
      </c>
      <c r="Q12" s="3" t="s">
        <v>6</v>
      </c>
      <c r="R12" s="3" t="s">
        <v>157</v>
      </c>
      <c r="S12" s="3" t="s">
        <v>130</v>
      </c>
      <c r="T12" s="3" t="s">
        <v>131</v>
      </c>
      <c r="U12" s="3" t="s">
        <v>131</v>
      </c>
      <c r="V12" s="3" t="s">
        <v>130</v>
      </c>
      <c r="W12" s="3" t="s">
        <v>131</v>
      </c>
      <c r="X12" s="3" t="s">
        <v>158</v>
      </c>
      <c r="Y12" s="3" t="s">
        <v>159</v>
      </c>
      <c r="Z12" s="3" t="s">
        <v>160</v>
      </c>
      <c r="AA12" s="3" t="s">
        <v>160</v>
      </c>
      <c r="AB12" s="3" t="s">
        <v>161</v>
      </c>
      <c r="AC12" s="3" t="s">
        <v>162</v>
      </c>
      <c r="AD12" s="3" t="s">
        <v>104</v>
      </c>
      <c r="AE12" s="3" t="s">
        <v>137</v>
      </c>
      <c r="AF12" s="3" t="s">
        <v>163</v>
      </c>
      <c r="AG12" s="3" t="s">
        <v>161</v>
      </c>
      <c r="AH12" s="3" t="s">
        <v>117</v>
      </c>
      <c r="AI12" s="3" t="s">
        <v>139</v>
      </c>
      <c r="AJ12" s="3" t="s">
        <v>91</v>
      </c>
      <c r="AK12" s="3" t="s">
        <v>119</v>
      </c>
    </row>
    <row r="13" spans="1:37" ht="45" customHeight="1" x14ac:dyDescent="0.25">
      <c r="A13" s="3"/>
      <c r="B13" s="3" t="s">
        <v>89</v>
      </c>
      <c r="C13" s="3" t="s">
        <v>90</v>
      </c>
      <c r="D13" s="3" t="s">
        <v>91</v>
      </c>
      <c r="E13" s="3" t="s">
        <v>120</v>
      </c>
      <c r="F13" s="3" t="s">
        <v>164</v>
      </c>
      <c r="G13" s="3" t="s">
        <v>141</v>
      </c>
      <c r="H13" s="3" t="s">
        <v>141</v>
      </c>
      <c r="I13" s="3" t="s">
        <v>123</v>
      </c>
      <c r="J13" s="3" t="s">
        <v>165</v>
      </c>
      <c r="K13" s="3" t="s">
        <v>166</v>
      </c>
      <c r="L13" s="3" t="s">
        <v>167</v>
      </c>
      <c r="M13" s="3" t="s">
        <v>100</v>
      </c>
      <c r="N13" s="3" t="s">
        <v>101</v>
      </c>
      <c r="O13" s="3" t="s">
        <v>128</v>
      </c>
      <c r="P13" s="3" t="s">
        <v>103</v>
      </c>
      <c r="Q13" s="3" t="s">
        <v>104</v>
      </c>
      <c r="R13" s="3" t="s">
        <v>104</v>
      </c>
      <c r="S13" s="3" t="s">
        <v>130</v>
      </c>
      <c r="T13" s="3" t="s">
        <v>131</v>
      </c>
      <c r="U13" s="3" t="s">
        <v>131</v>
      </c>
      <c r="V13" s="3" t="s">
        <v>130</v>
      </c>
      <c r="W13" s="3" t="s">
        <v>131</v>
      </c>
      <c r="X13" s="3" t="s">
        <v>168</v>
      </c>
      <c r="Y13" s="3" t="s">
        <v>169</v>
      </c>
      <c r="Z13" s="3" t="s">
        <v>170</v>
      </c>
      <c r="AA13" s="3" t="s">
        <v>170</v>
      </c>
      <c r="AB13" s="3" t="s">
        <v>171</v>
      </c>
      <c r="AC13" s="3" t="s">
        <v>172</v>
      </c>
      <c r="AD13" s="3" t="s">
        <v>104</v>
      </c>
      <c r="AE13" s="3" t="s">
        <v>170</v>
      </c>
      <c r="AF13" s="3" t="s">
        <v>173</v>
      </c>
      <c r="AG13" s="3" t="s">
        <v>171</v>
      </c>
      <c r="AH13" s="3" t="s">
        <v>117</v>
      </c>
      <c r="AI13" s="3" t="s">
        <v>139</v>
      </c>
      <c r="AJ13" s="3" t="s">
        <v>91</v>
      </c>
      <c r="AK13" s="3" t="s">
        <v>119</v>
      </c>
    </row>
    <row r="14" spans="1:37" ht="45" customHeight="1" x14ac:dyDescent="0.25">
      <c r="A14" s="3"/>
      <c r="B14" s="3" t="s">
        <v>89</v>
      </c>
      <c r="C14" s="3" t="s">
        <v>90</v>
      </c>
      <c r="D14" s="3" t="s">
        <v>91</v>
      </c>
      <c r="E14" s="3" t="s">
        <v>120</v>
      </c>
      <c r="F14" s="3" t="s">
        <v>164</v>
      </c>
      <c r="G14" s="3" t="s">
        <v>141</v>
      </c>
      <c r="H14" s="3" t="s">
        <v>141</v>
      </c>
      <c r="I14" s="3" t="s">
        <v>123</v>
      </c>
      <c r="J14" s="3" t="s">
        <v>165</v>
      </c>
      <c r="K14" s="3" t="s">
        <v>166</v>
      </c>
      <c r="L14" s="3" t="s">
        <v>167</v>
      </c>
      <c r="M14" s="3" t="s">
        <v>100</v>
      </c>
      <c r="N14" s="3" t="s">
        <v>101</v>
      </c>
      <c r="O14" s="3" t="s">
        <v>128</v>
      </c>
      <c r="P14" s="3" t="s">
        <v>103</v>
      </c>
      <c r="Q14" s="3" t="s">
        <v>104</v>
      </c>
      <c r="R14" s="3" t="s">
        <v>104</v>
      </c>
      <c r="S14" s="3" t="s">
        <v>130</v>
      </c>
      <c r="T14" s="3" t="s">
        <v>131</v>
      </c>
      <c r="U14" s="3" t="s">
        <v>131</v>
      </c>
      <c r="V14" s="3" t="s">
        <v>130</v>
      </c>
      <c r="W14" s="3" t="s">
        <v>131</v>
      </c>
      <c r="X14" s="3" t="s">
        <v>174</v>
      </c>
      <c r="Y14" s="3" t="s">
        <v>175</v>
      </c>
      <c r="Z14" s="3" t="s">
        <v>176</v>
      </c>
      <c r="AA14" s="3" t="s">
        <v>176</v>
      </c>
      <c r="AB14" s="3" t="s">
        <v>177</v>
      </c>
      <c r="AC14" s="3" t="s">
        <v>178</v>
      </c>
      <c r="AD14" s="3" t="s">
        <v>104</v>
      </c>
      <c r="AE14" s="3" t="s">
        <v>176</v>
      </c>
      <c r="AF14" s="3" t="s">
        <v>179</v>
      </c>
      <c r="AG14" s="3" t="s">
        <v>177</v>
      </c>
      <c r="AH14" s="3" t="s">
        <v>117</v>
      </c>
      <c r="AI14" s="3" t="s">
        <v>139</v>
      </c>
      <c r="AJ14" s="3" t="s">
        <v>91</v>
      </c>
      <c r="AK14" s="3" t="s">
        <v>119</v>
      </c>
    </row>
    <row r="15" spans="1:37" ht="45" customHeight="1" x14ac:dyDescent="0.25">
      <c r="A15" s="3"/>
      <c r="B15" s="3" t="s">
        <v>89</v>
      </c>
      <c r="C15" s="3" t="s">
        <v>90</v>
      </c>
      <c r="D15" s="3" t="s">
        <v>91</v>
      </c>
      <c r="E15" s="3" t="s">
        <v>120</v>
      </c>
      <c r="F15" s="3" t="s">
        <v>164</v>
      </c>
      <c r="G15" s="3" t="s">
        <v>141</v>
      </c>
      <c r="H15" s="3" t="s">
        <v>141</v>
      </c>
      <c r="I15" s="3" t="s">
        <v>123</v>
      </c>
      <c r="J15" s="3" t="s">
        <v>165</v>
      </c>
      <c r="K15" s="3" t="s">
        <v>166</v>
      </c>
      <c r="L15" s="3" t="s">
        <v>167</v>
      </c>
      <c r="M15" s="3" t="s">
        <v>100</v>
      </c>
      <c r="N15" s="3" t="s">
        <v>101</v>
      </c>
      <c r="O15" s="3" t="s">
        <v>128</v>
      </c>
      <c r="P15" s="3" t="s">
        <v>103</v>
      </c>
      <c r="Q15" s="3" t="s">
        <v>104</v>
      </c>
      <c r="R15" s="3" t="s">
        <v>104</v>
      </c>
      <c r="S15" s="3" t="s">
        <v>130</v>
      </c>
      <c r="T15" s="3" t="s">
        <v>131</v>
      </c>
      <c r="U15" s="3" t="s">
        <v>131</v>
      </c>
      <c r="V15" s="3" t="s">
        <v>130</v>
      </c>
      <c r="W15" s="3" t="s">
        <v>131</v>
      </c>
      <c r="X15" s="3" t="s">
        <v>174</v>
      </c>
      <c r="Y15" s="3" t="s">
        <v>180</v>
      </c>
      <c r="Z15" s="3" t="s">
        <v>181</v>
      </c>
      <c r="AA15" s="3" t="s">
        <v>181</v>
      </c>
      <c r="AB15" s="3" t="s">
        <v>182</v>
      </c>
      <c r="AC15" s="3" t="s">
        <v>183</v>
      </c>
      <c r="AD15" s="3" t="s">
        <v>104</v>
      </c>
      <c r="AE15" s="3" t="s">
        <v>181</v>
      </c>
      <c r="AF15" s="3" t="s">
        <v>184</v>
      </c>
      <c r="AG15" s="3" t="s">
        <v>182</v>
      </c>
      <c r="AH15" s="3" t="s">
        <v>117</v>
      </c>
      <c r="AI15" s="3" t="s">
        <v>139</v>
      </c>
      <c r="AJ15" s="3" t="s">
        <v>91</v>
      </c>
      <c r="AK15" s="3" t="s">
        <v>119</v>
      </c>
    </row>
    <row r="16" spans="1:37" ht="45" customHeight="1" x14ac:dyDescent="0.25">
      <c r="A16" s="3"/>
      <c r="B16" s="3" t="s">
        <v>89</v>
      </c>
      <c r="C16" s="3" t="s">
        <v>90</v>
      </c>
      <c r="D16" s="3" t="s">
        <v>91</v>
      </c>
      <c r="E16" s="3" t="s">
        <v>120</v>
      </c>
      <c r="F16" s="3" t="s">
        <v>185</v>
      </c>
      <c r="G16" s="3" t="s">
        <v>186</v>
      </c>
      <c r="H16" s="3" t="s">
        <v>187</v>
      </c>
      <c r="I16" s="3" t="s">
        <v>123</v>
      </c>
      <c r="J16" s="3" t="s">
        <v>188</v>
      </c>
      <c r="K16" s="3" t="s">
        <v>189</v>
      </c>
      <c r="L16" s="3" t="s">
        <v>190</v>
      </c>
      <c r="M16" s="3" t="s">
        <v>100</v>
      </c>
      <c r="N16" s="3" t="s">
        <v>101</v>
      </c>
      <c r="O16" s="3" t="s">
        <v>128</v>
      </c>
      <c r="P16" s="3" t="s">
        <v>103</v>
      </c>
      <c r="Q16" s="3" t="s">
        <v>104</v>
      </c>
      <c r="R16" s="3" t="s">
        <v>104</v>
      </c>
      <c r="S16" s="3" t="s">
        <v>130</v>
      </c>
      <c r="T16" s="3" t="s">
        <v>131</v>
      </c>
      <c r="U16" s="3" t="s">
        <v>131</v>
      </c>
      <c r="V16" s="3" t="s">
        <v>130</v>
      </c>
      <c r="W16" s="3" t="s">
        <v>131</v>
      </c>
      <c r="X16" s="3" t="s">
        <v>168</v>
      </c>
      <c r="Y16" s="3" t="s">
        <v>191</v>
      </c>
      <c r="Z16" s="3" t="s">
        <v>181</v>
      </c>
      <c r="AA16" s="3" t="s">
        <v>181</v>
      </c>
      <c r="AB16" s="3" t="s">
        <v>192</v>
      </c>
      <c r="AC16" s="3" t="s">
        <v>193</v>
      </c>
      <c r="AD16" s="3" t="s">
        <v>104</v>
      </c>
      <c r="AE16" s="3" t="s">
        <v>176</v>
      </c>
      <c r="AF16" s="3" t="s">
        <v>194</v>
      </c>
      <c r="AG16" s="3" t="s">
        <v>192</v>
      </c>
      <c r="AH16" s="3" t="s">
        <v>117</v>
      </c>
      <c r="AI16" s="3" t="s">
        <v>139</v>
      </c>
      <c r="AJ16" s="3" t="s">
        <v>91</v>
      </c>
      <c r="AK16" s="3" t="s">
        <v>119</v>
      </c>
    </row>
    <row r="17" spans="1:37" ht="45" customHeight="1" x14ac:dyDescent="0.25">
      <c r="A17" s="3"/>
      <c r="B17" s="3" t="s">
        <v>89</v>
      </c>
      <c r="C17" s="3" t="s">
        <v>90</v>
      </c>
      <c r="D17" s="3" t="s">
        <v>91</v>
      </c>
      <c r="E17" s="3" t="s">
        <v>120</v>
      </c>
      <c r="F17" s="3" t="s">
        <v>121</v>
      </c>
      <c r="G17" s="3" t="s">
        <v>122</v>
      </c>
      <c r="H17" s="3" t="s">
        <v>122</v>
      </c>
      <c r="I17" s="3" t="s">
        <v>123</v>
      </c>
      <c r="J17" s="3" t="s">
        <v>195</v>
      </c>
      <c r="K17" s="3" t="s">
        <v>196</v>
      </c>
      <c r="L17" s="3" t="s">
        <v>197</v>
      </c>
      <c r="M17" s="3" t="s">
        <v>127</v>
      </c>
      <c r="N17" s="3" t="s">
        <v>101</v>
      </c>
      <c r="O17" s="3" t="s">
        <v>128</v>
      </c>
      <c r="P17" s="3" t="s">
        <v>103</v>
      </c>
      <c r="Q17" s="3" t="s">
        <v>104</v>
      </c>
      <c r="R17" s="3" t="s">
        <v>104</v>
      </c>
      <c r="S17" s="3" t="s">
        <v>130</v>
      </c>
      <c r="T17" s="3" t="s">
        <v>131</v>
      </c>
      <c r="U17" s="3" t="s">
        <v>131</v>
      </c>
      <c r="V17" s="3" t="s">
        <v>130</v>
      </c>
      <c r="W17" s="3" t="s">
        <v>131</v>
      </c>
      <c r="X17" s="3" t="s">
        <v>168</v>
      </c>
      <c r="Y17" s="3" t="s">
        <v>198</v>
      </c>
      <c r="Z17" s="3" t="s">
        <v>181</v>
      </c>
      <c r="AA17" s="3" t="s">
        <v>181</v>
      </c>
      <c r="AB17" s="3" t="s">
        <v>199</v>
      </c>
      <c r="AC17" s="3" t="s">
        <v>200</v>
      </c>
      <c r="AD17" s="3" t="s">
        <v>104</v>
      </c>
      <c r="AE17" s="3" t="s">
        <v>201</v>
      </c>
      <c r="AF17" s="3" t="s">
        <v>202</v>
      </c>
      <c r="AG17" s="3" t="s">
        <v>199</v>
      </c>
      <c r="AH17" s="3" t="s">
        <v>117</v>
      </c>
      <c r="AI17" s="3" t="s">
        <v>139</v>
      </c>
      <c r="AJ17" s="3" t="s">
        <v>91</v>
      </c>
      <c r="AK17" s="3" t="s">
        <v>119</v>
      </c>
    </row>
    <row r="18" spans="1:37" ht="45" customHeight="1" x14ac:dyDescent="0.25">
      <c r="A18" s="3"/>
      <c r="B18" s="3" t="s">
        <v>89</v>
      </c>
      <c r="C18" s="3" t="s">
        <v>90</v>
      </c>
      <c r="D18" s="3" t="s">
        <v>91</v>
      </c>
      <c r="E18" s="3" t="s">
        <v>120</v>
      </c>
      <c r="F18" s="3" t="s">
        <v>121</v>
      </c>
      <c r="G18" s="3" t="s">
        <v>122</v>
      </c>
      <c r="H18" s="3" t="s">
        <v>122</v>
      </c>
      <c r="I18" s="3" t="s">
        <v>123</v>
      </c>
      <c r="J18" s="3" t="s">
        <v>124</v>
      </c>
      <c r="K18" s="3" t="s">
        <v>125</v>
      </c>
      <c r="L18" s="3" t="s">
        <v>126</v>
      </c>
      <c r="M18" s="3" t="s">
        <v>127</v>
      </c>
      <c r="N18" s="3" t="s">
        <v>101</v>
      </c>
      <c r="O18" s="3" t="s">
        <v>128</v>
      </c>
      <c r="P18" s="3" t="s">
        <v>103</v>
      </c>
      <c r="Q18" s="3" t="s">
        <v>104</v>
      </c>
      <c r="R18" s="3" t="s">
        <v>104</v>
      </c>
      <c r="S18" s="3" t="s">
        <v>130</v>
      </c>
      <c r="T18" s="3" t="s">
        <v>131</v>
      </c>
      <c r="U18" s="3" t="s">
        <v>131</v>
      </c>
      <c r="V18" s="3" t="s">
        <v>130</v>
      </c>
      <c r="W18" s="3" t="s">
        <v>131</v>
      </c>
      <c r="X18" s="3" t="s">
        <v>168</v>
      </c>
      <c r="Y18" s="3" t="s">
        <v>198</v>
      </c>
      <c r="Z18" s="3" t="s">
        <v>181</v>
      </c>
      <c r="AA18" s="3" t="s">
        <v>181</v>
      </c>
      <c r="AB18" s="3" t="s">
        <v>203</v>
      </c>
      <c r="AC18" s="3" t="s">
        <v>204</v>
      </c>
      <c r="AD18" s="3" t="s">
        <v>104</v>
      </c>
      <c r="AE18" s="3" t="s">
        <v>201</v>
      </c>
      <c r="AF18" s="3" t="s">
        <v>205</v>
      </c>
      <c r="AG18" s="3" t="s">
        <v>203</v>
      </c>
      <c r="AH18" s="3" t="s">
        <v>117</v>
      </c>
      <c r="AI18" s="3" t="s">
        <v>139</v>
      </c>
      <c r="AJ18" s="3" t="s">
        <v>91</v>
      </c>
      <c r="AK18" s="3" t="s">
        <v>119</v>
      </c>
    </row>
    <row r="19" spans="1:37" ht="45" customHeight="1" x14ac:dyDescent="0.25">
      <c r="A19" s="3"/>
      <c r="B19" s="3" t="s">
        <v>89</v>
      </c>
      <c r="C19" s="3" t="s">
        <v>90</v>
      </c>
      <c r="D19" s="3" t="s">
        <v>91</v>
      </c>
      <c r="E19" s="3" t="s">
        <v>120</v>
      </c>
      <c r="F19" s="3" t="s">
        <v>140</v>
      </c>
      <c r="G19" s="3" t="s">
        <v>141</v>
      </c>
      <c r="H19" s="3" t="s">
        <v>141</v>
      </c>
      <c r="I19" s="3" t="s">
        <v>123</v>
      </c>
      <c r="J19" s="3" t="s">
        <v>206</v>
      </c>
      <c r="K19" s="3" t="s">
        <v>207</v>
      </c>
      <c r="L19" s="3" t="s">
        <v>208</v>
      </c>
      <c r="M19" s="3" t="s">
        <v>100</v>
      </c>
      <c r="N19" s="3" t="s">
        <v>101</v>
      </c>
      <c r="O19" s="3" t="s">
        <v>128</v>
      </c>
      <c r="P19" s="3" t="s">
        <v>103</v>
      </c>
      <c r="Q19" s="3" t="s">
        <v>7</v>
      </c>
      <c r="R19" s="3" t="s">
        <v>209</v>
      </c>
      <c r="S19" s="3" t="s">
        <v>130</v>
      </c>
      <c r="T19" s="3" t="s">
        <v>131</v>
      </c>
      <c r="U19" s="3" t="s">
        <v>131</v>
      </c>
      <c r="V19" s="3" t="s">
        <v>130</v>
      </c>
      <c r="W19" s="3" t="s">
        <v>131</v>
      </c>
      <c r="X19" s="3" t="s">
        <v>168</v>
      </c>
      <c r="Y19" s="3" t="s">
        <v>210</v>
      </c>
      <c r="Z19" s="3" t="s">
        <v>181</v>
      </c>
      <c r="AA19" s="3" t="s">
        <v>181</v>
      </c>
      <c r="AB19" s="3" t="s">
        <v>211</v>
      </c>
      <c r="AC19" s="3" t="s">
        <v>212</v>
      </c>
      <c r="AD19" s="3" t="s">
        <v>104</v>
      </c>
      <c r="AE19" s="3" t="s">
        <v>201</v>
      </c>
      <c r="AF19" s="3" t="s">
        <v>213</v>
      </c>
      <c r="AG19" s="3" t="s">
        <v>211</v>
      </c>
      <c r="AH19" s="3" t="s">
        <v>117</v>
      </c>
      <c r="AI19" s="3" t="s">
        <v>139</v>
      </c>
      <c r="AJ19" s="3" t="s">
        <v>91</v>
      </c>
      <c r="AK19" s="3" t="s">
        <v>119</v>
      </c>
    </row>
    <row r="20" spans="1:37" ht="45" customHeight="1" x14ac:dyDescent="0.25">
      <c r="A20" s="3"/>
      <c r="B20" s="3" t="s">
        <v>89</v>
      </c>
      <c r="C20" s="3" t="s">
        <v>90</v>
      </c>
      <c r="D20" s="3" t="s">
        <v>91</v>
      </c>
      <c r="E20" s="3" t="s">
        <v>120</v>
      </c>
      <c r="F20" s="3" t="s">
        <v>164</v>
      </c>
      <c r="G20" s="3" t="s">
        <v>141</v>
      </c>
      <c r="H20" s="3" t="s">
        <v>141</v>
      </c>
      <c r="I20" s="3" t="s">
        <v>123</v>
      </c>
      <c r="J20" s="3" t="s">
        <v>165</v>
      </c>
      <c r="K20" s="3" t="s">
        <v>166</v>
      </c>
      <c r="L20" s="3" t="s">
        <v>167</v>
      </c>
      <c r="M20" s="3" t="s">
        <v>100</v>
      </c>
      <c r="N20" s="3" t="s">
        <v>101</v>
      </c>
      <c r="O20" s="3" t="s">
        <v>128</v>
      </c>
      <c r="P20" s="3" t="s">
        <v>103</v>
      </c>
      <c r="Q20" s="3" t="s">
        <v>104</v>
      </c>
      <c r="R20" s="3" t="s">
        <v>104</v>
      </c>
      <c r="S20" s="3" t="s">
        <v>130</v>
      </c>
      <c r="T20" s="3" t="s">
        <v>131</v>
      </c>
      <c r="U20" s="3" t="s">
        <v>131</v>
      </c>
      <c r="V20" s="3" t="s">
        <v>130</v>
      </c>
      <c r="W20" s="3" t="s">
        <v>131</v>
      </c>
      <c r="X20" s="3" t="s">
        <v>174</v>
      </c>
      <c r="Y20" s="3" t="s">
        <v>180</v>
      </c>
      <c r="Z20" s="3" t="s">
        <v>214</v>
      </c>
      <c r="AA20" s="3" t="s">
        <v>214</v>
      </c>
      <c r="AB20" s="3" t="s">
        <v>215</v>
      </c>
      <c r="AC20" s="3" t="s">
        <v>216</v>
      </c>
      <c r="AD20" s="3" t="s">
        <v>104</v>
      </c>
      <c r="AE20" s="3" t="s">
        <v>214</v>
      </c>
      <c r="AF20" s="3" t="s">
        <v>217</v>
      </c>
      <c r="AG20" s="3" t="s">
        <v>215</v>
      </c>
      <c r="AH20" s="3" t="s">
        <v>117</v>
      </c>
      <c r="AI20" s="3" t="s">
        <v>139</v>
      </c>
      <c r="AJ20" s="3" t="s">
        <v>91</v>
      </c>
      <c r="AK20" s="3" t="s">
        <v>119</v>
      </c>
    </row>
    <row r="21" spans="1:37" ht="45" customHeight="1" x14ac:dyDescent="0.25">
      <c r="A21" s="3"/>
      <c r="B21" s="3" t="s">
        <v>89</v>
      </c>
      <c r="C21" s="3" t="s">
        <v>90</v>
      </c>
      <c r="D21" s="3" t="s">
        <v>91</v>
      </c>
      <c r="E21" s="3" t="s">
        <v>120</v>
      </c>
      <c r="F21" s="3" t="s">
        <v>140</v>
      </c>
      <c r="G21" s="3" t="s">
        <v>141</v>
      </c>
      <c r="H21" s="3" t="s">
        <v>141</v>
      </c>
      <c r="I21" s="3" t="s">
        <v>123</v>
      </c>
      <c r="J21" s="3" t="s">
        <v>142</v>
      </c>
      <c r="K21" s="3" t="s">
        <v>143</v>
      </c>
      <c r="L21" s="3" t="s">
        <v>144</v>
      </c>
      <c r="M21" s="3" t="s">
        <v>100</v>
      </c>
      <c r="N21" s="3" t="s">
        <v>101</v>
      </c>
      <c r="O21" s="3" t="s">
        <v>150</v>
      </c>
      <c r="P21" s="3" t="s">
        <v>103</v>
      </c>
      <c r="Q21" s="3" t="s">
        <v>6</v>
      </c>
      <c r="R21" s="3" t="s">
        <v>218</v>
      </c>
      <c r="S21" s="3" t="s">
        <v>130</v>
      </c>
      <c r="T21" s="3" t="s">
        <v>131</v>
      </c>
      <c r="U21" s="3" t="s">
        <v>131</v>
      </c>
      <c r="V21" s="3" t="s">
        <v>130</v>
      </c>
      <c r="W21" s="3" t="s">
        <v>131</v>
      </c>
      <c r="X21" s="3" t="s">
        <v>168</v>
      </c>
      <c r="Y21" s="3" t="s">
        <v>159</v>
      </c>
      <c r="Z21" s="3" t="s">
        <v>214</v>
      </c>
      <c r="AA21" s="3" t="s">
        <v>214</v>
      </c>
      <c r="AB21" s="3" t="s">
        <v>219</v>
      </c>
      <c r="AC21" s="3" t="s">
        <v>220</v>
      </c>
      <c r="AD21" s="3" t="s">
        <v>104</v>
      </c>
      <c r="AE21" s="3" t="s">
        <v>176</v>
      </c>
      <c r="AF21" s="3" t="s">
        <v>221</v>
      </c>
      <c r="AG21" s="3" t="s">
        <v>219</v>
      </c>
      <c r="AH21" s="3" t="s">
        <v>117</v>
      </c>
      <c r="AI21" s="3" t="s">
        <v>139</v>
      </c>
      <c r="AJ21" s="3" t="s">
        <v>91</v>
      </c>
      <c r="AK21" s="3" t="s">
        <v>119</v>
      </c>
    </row>
    <row r="22" spans="1:37" ht="45" customHeight="1" x14ac:dyDescent="0.25">
      <c r="A22" s="3"/>
      <c r="B22" s="3" t="s">
        <v>89</v>
      </c>
      <c r="C22" s="3" t="s">
        <v>90</v>
      </c>
      <c r="D22" s="3" t="s">
        <v>91</v>
      </c>
      <c r="E22" s="3" t="s">
        <v>120</v>
      </c>
      <c r="F22" s="3" t="s">
        <v>140</v>
      </c>
      <c r="G22" s="3" t="s">
        <v>141</v>
      </c>
      <c r="H22" s="3" t="s">
        <v>141</v>
      </c>
      <c r="I22" s="3" t="s">
        <v>123</v>
      </c>
      <c r="J22" s="3" t="s">
        <v>142</v>
      </c>
      <c r="K22" s="3" t="s">
        <v>143</v>
      </c>
      <c r="L22" s="3" t="s">
        <v>144</v>
      </c>
      <c r="M22" s="3" t="s">
        <v>100</v>
      </c>
      <c r="N22" s="3" t="s">
        <v>101</v>
      </c>
      <c r="O22" s="3" t="s">
        <v>128</v>
      </c>
      <c r="P22" s="3" t="s">
        <v>103</v>
      </c>
      <c r="Q22" s="3" t="s">
        <v>6</v>
      </c>
      <c r="R22" s="3" t="s">
        <v>222</v>
      </c>
      <c r="S22" s="3" t="s">
        <v>130</v>
      </c>
      <c r="T22" s="3" t="s">
        <v>131</v>
      </c>
      <c r="U22" s="3" t="s">
        <v>131</v>
      </c>
      <c r="V22" s="3" t="s">
        <v>130</v>
      </c>
      <c r="W22" s="3" t="s">
        <v>131</v>
      </c>
      <c r="X22" s="3" t="s">
        <v>223</v>
      </c>
      <c r="Y22" s="3" t="s">
        <v>224</v>
      </c>
      <c r="Z22" s="3" t="s">
        <v>225</v>
      </c>
      <c r="AA22" s="3" t="s">
        <v>225</v>
      </c>
      <c r="AB22" s="3" t="s">
        <v>226</v>
      </c>
      <c r="AC22" s="3" t="s">
        <v>227</v>
      </c>
      <c r="AD22" s="3" t="s">
        <v>104</v>
      </c>
      <c r="AE22" s="3" t="s">
        <v>176</v>
      </c>
      <c r="AF22" s="3" t="s">
        <v>228</v>
      </c>
      <c r="AG22" s="3" t="s">
        <v>226</v>
      </c>
      <c r="AH22" s="3" t="s">
        <v>117</v>
      </c>
      <c r="AI22" s="3" t="s">
        <v>139</v>
      </c>
      <c r="AJ22" s="3" t="s">
        <v>91</v>
      </c>
      <c r="AK22" s="3" t="s">
        <v>119</v>
      </c>
    </row>
    <row r="23" spans="1:37" ht="45" customHeight="1" x14ac:dyDescent="0.25">
      <c r="A23" s="3"/>
      <c r="B23" s="3" t="s">
        <v>89</v>
      </c>
      <c r="C23" s="3" t="s">
        <v>90</v>
      </c>
      <c r="D23" s="3" t="s">
        <v>91</v>
      </c>
      <c r="E23" s="3" t="s">
        <v>120</v>
      </c>
      <c r="F23" s="3" t="s">
        <v>121</v>
      </c>
      <c r="G23" s="3" t="s">
        <v>122</v>
      </c>
      <c r="H23" s="3" t="s">
        <v>122</v>
      </c>
      <c r="I23" s="3" t="s">
        <v>123</v>
      </c>
      <c r="J23" s="3" t="s">
        <v>124</v>
      </c>
      <c r="K23" s="3" t="s">
        <v>125</v>
      </c>
      <c r="L23" s="3" t="s">
        <v>126</v>
      </c>
      <c r="M23" s="3" t="s">
        <v>127</v>
      </c>
      <c r="N23" s="3" t="s">
        <v>101</v>
      </c>
      <c r="O23" s="3" t="s">
        <v>128</v>
      </c>
      <c r="P23" s="3" t="s">
        <v>103</v>
      </c>
      <c r="Q23" s="3" t="s">
        <v>6</v>
      </c>
      <c r="R23" s="3" t="s">
        <v>229</v>
      </c>
      <c r="S23" s="3" t="s">
        <v>130</v>
      </c>
      <c r="T23" s="3" t="s">
        <v>131</v>
      </c>
      <c r="U23" s="3" t="s">
        <v>131</v>
      </c>
      <c r="V23" s="3" t="s">
        <v>130</v>
      </c>
      <c r="W23" s="3" t="s">
        <v>131</v>
      </c>
      <c r="X23" s="3" t="s">
        <v>168</v>
      </c>
      <c r="Y23" s="3" t="s">
        <v>230</v>
      </c>
      <c r="Z23" s="3" t="s">
        <v>225</v>
      </c>
      <c r="AA23" s="3" t="s">
        <v>225</v>
      </c>
      <c r="AB23" s="3" t="s">
        <v>231</v>
      </c>
      <c r="AC23" s="3" t="s">
        <v>232</v>
      </c>
      <c r="AD23" s="3" t="s">
        <v>104</v>
      </c>
      <c r="AE23" s="3" t="s">
        <v>201</v>
      </c>
      <c r="AF23" s="3" t="s">
        <v>233</v>
      </c>
      <c r="AG23" s="3" t="s">
        <v>231</v>
      </c>
      <c r="AH23" s="3" t="s">
        <v>117</v>
      </c>
      <c r="AI23" s="3" t="s">
        <v>139</v>
      </c>
      <c r="AJ23" s="3" t="s">
        <v>91</v>
      </c>
      <c r="AK23" s="3" t="s">
        <v>119</v>
      </c>
    </row>
    <row r="24" spans="1:37" ht="45" customHeight="1" x14ac:dyDescent="0.25">
      <c r="A24" s="3"/>
      <c r="B24" s="3" t="s">
        <v>89</v>
      </c>
      <c r="C24" s="3" t="s">
        <v>90</v>
      </c>
      <c r="D24" s="3" t="s">
        <v>91</v>
      </c>
      <c r="E24" s="3" t="s">
        <v>120</v>
      </c>
      <c r="F24" s="3" t="s">
        <v>164</v>
      </c>
      <c r="G24" s="3" t="s">
        <v>141</v>
      </c>
      <c r="H24" s="3" t="s">
        <v>141</v>
      </c>
      <c r="I24" s="3" t="s">
        <v>123</v>
      </c>
      <c r="J24" s="3" t="s">
        <v>165</v>
      </c>
      <c r="K24" s="3" t="s">
        <v>166</v>
      </c>
      <c r="L24" s="3" t="s">
        <v>167</v>
      </c>
      <c r="M24" s="3" t="s">
        <v>100</v>
      </c>
      <c r="N24" s="3" t="s">
        <v>101</v>
      </c>
      <c r="O24" s="3" t="s">
        <v>128</v>
      </c>
      <c r="P24" s="3" t="s">
        <v>103</v>
      </c>
      <c r="Q24" s="3" t="s">
        <v>104</v>
      </c>
      <c r="R24" s="3" t="s">
        <v>104</v>
      </c>
      <c r="S24" s="3" t="s">
        <v>130</v>
      </c>
      <c r="T24" s="3" t="s">
        <v>131</v>
      </c>
      <c r="U24" s="3" t="s">
        <v>131</v>
      </c>
      <c r="V24" s="3" t="s">
        <v>130</v>
      </c>
      <c r="W24" s="3" t="s">
        <v>131</v>
      </c>
      <c r="X24" s="3" t="s">
        <v>168</v>
      </c>
      <c r="Y24" s="3" t="s">
        <v>234</v>
      </c>
      <c r="Z24" s="3" t="s">
        <v>235</v>
      </c>
      <c r="AA24" s="3" t="s">
        <v>225</v>
      </c>
      <c r="AB24" s="3" t="s">
        <v>236</v>
      </c>
      <c r="AC24" s="3" t="s">
        <v>237</v>
      </c>
      <c r="AD24" s="3" t="s">
        <v>104</v>
      </c>
      <c r="AE24" s="3" t="s">
        <v>225</v>
      </c>
      <c r="AF24" s="3" t="s">
        <v>238</v>
      </c>
      <c r="AG24" s="3" t="s">
        <v>236</v>
      </c>
      <c r="AH24" s="3" t="s">
        <v>117</v>
      </c>
      <c r="AI24" s="3" t="s">
        <v>139</v>
      </c>
      <c r="AJ24" s="3" t="s">
        <v>91</v>
      </c>
      <c r="AK24" s="3" t="s">
        <v>119</v>
      </c>
    </row>
    <row r="25" spans="1:37" ht="45" customHeight="1" x14ac:dyDescent="0.25">
      <c r="A25" s="3"/>
      <c r="B25" s="3" t="s">
        <v>89</v>
      </c>
      <c r="C25" s="3" t="s">
        <v>90</v>
      </c>
      <c r="D25" s="3" t="s">
        <v>91</v>
      </c>
      <c r="E25" s="3" t="s">
        <v>120</v>
      </c>
      <c r="F25" s="3" t="s">
        <v>121</v>
      </c>
      <c r="G25" s="3" t="s">
        <v>122</v>
      </c>
      <c r="H25" s="3" t="s">
        <v>122</v>
      </c>
      <c r="I25" s="3" t="s">
        <v>123</v>
      </c>
      <c r="J25" s="3" t="s">
        <v>124</v>
      </c>
      <c r="K25" s="3" t="s">
        <v>125</v>
      </c>
      <c r="L25" s="3" t="s">
        <v>126</v>
      </c>
      <c r="M25" s="3" t="s">
        <v>127</v>
      </c>
      <c r="N25" s="3" t="s">
        <v>101</v>
      </c>
      <c r="O25" s="3" t="s">
        <v>128</v>
      </c>
      <c r="P25" s="3" t="s">
        <v>103</v>
      </c>
      <c r="Q25" s="3" t="s">
        <v>104</v>
      </c>
      <c r="R25" s="3" t="s">
        <v>104</v>
      </c>
      <c r="S25" s="3" t="s">
        <v>130</v>
      </c>
      <c r="T25" s="3" t="s">
        <v>131</v>
      </c>
      <c r="U25" s="3" t="s">
        <v>131</v>
      </c>
      <c r="V25" s="3" t="s">
        <v>130</v>
      </c>
      <c r="W25" s="3" t="s">
        <v>131</v>
      </c>
      <c r="X25" s="3" t="s">
        <v>168</v>
      </c>
      <c r="Y25" s="3" t="s">
        <v>239</v>
      </c>
      <c r="Z25" s="3" t="s">
        <v>240</v>
      </c>
      <c r="AA25" s="3" t="s">
        <v>240</v>
      </c>
      <c r="AB25" s="3" t="s">
        <v>241</v>
      </c>
      <c r="AC25" s="3" t="s">
        <v>242</v>
      </c>
      <c r="AD25" s="3" t="s">
        <v>104</v>
      </c>
      <c r="AE25" s="3" t="s">
        <v>243</v>
      </c>
      <c r="AF25" s="3" t="s">
        <v>244</v>
      </c>
      <c r="AG25" s="3" t="s">
        <v>241</v>
      </c>
      <c r="AH25" s="3" t="s">
        <v>117</v>
      </c>
      <c r="AI25" s="3" t="s">
        <v>139</v>
      </c>
      <c r="AJ25" s="3" t="s">
        <v>91</v>
      </c>
      <c r="AK25" s="3" t="s">
        <v>119</v>
      </c>
    </row>
    <row r="26" spans="1:37" ht="45" customHeight="1" x14ac:dyDescent="0.25">
      <c r="A26" s="3"/>
      <c r="B26" s="3" t="s">
        <v>89</v>
      </c>
      <c r="C26" s="3" t="s">
        <v>90</v>
      </c>
      <c r="D26" s="3" t="s">
        <v>91</v>
      </c>
      <c r="E26" s="3" t="s">
        <v>120</v>
      </c>
      <c r="F26" s="3" t="s">
        <v>140</v>
      </c>
      <c r="G26" s="3" t="s">
        <v>141</v>
      </c>
      <c r="H26" s="3" t="s">
        <v>141</v>
      </c>
      <c r="I26" s="3" t="s">
        <v>123</v>
      </c>
      <c r="J26" s="3" t="s">
        <v>142</v>
      </c>
      <c r="K26" s="3" t="s">
        <v>143</v>
      </c>
      <c r="L26" s="3" t="s">
        <v>144</v>
      </c>
      <c r="M26" s="3" t="s">
        <v>100</v>
      </c>
      <c r="N26" s="3" t="s">
        <v>101</v>
      </c>
      <c r="O26" s="3" t="s">
        <v>128</v>
      </c>
      <c r="P26" s="3" t="s">
        <v>103</v>
      </c>
      <c r="Q26" s="3" t="s">
        <v>10</v>
      </c>
      <c r="R26" s="3" t="s">
        <v>245</v>
      </c>
      <c r="S26" s="3" t="s">
        <v>130</v>
      </c>
      <c r="T26" s="3" t="s">
        <v>131</v>
      </c>
      <c r="U26" s="3" t="s">
        <v>131</v>
      </c>
      <c r="V26" s="3" t="s">
        <v>130</v>
      </c>
      <c r="W26" s="3" t="s">
        <v>131</v>
      </c>
      <c r="X26" s="3" t="s">
        <v>168</v>
      </c>
      <c r="Y26" s="3" t="s">
        <v>239</v>
      </c>
      <c r="Z26" s="3" t="s">
        <v>240</v>
      </c>
      <c r="AA26" s="3" t="s">
        <v>240</v>
      </c>
      <c r="AB26" s="3" t="s">
        <v>246</v>
      </c>
      <c r="AC26" s="3" t="s">
        <v>247</v>
      </c>
      <c r="AD26" s="3" t="s">
        <v>104</v>
      </c>
      <c r="AE26" s="3" t="s">
        <v>240</v>
      </c>
      <c r="AF26" s="3" t="s">
        <v>248</v>
      </c>
      <c r="AG26" s="3" t="s">
        <v>246</v>
      </c>
      <c r="AH26" s="3" t="s">
        <v>117</v>
      </c>
      <c r="AI26" s="3" t="s">
        <v>139</v>
      </c>
      <c r="AJ26" s="3" t="s">
        <v>91</v>
      </c>
      <c r="AK26" s="3" t="s">
        <v>119</v>
      </c>
    </row>
    <row r="27" spans="1:37" ht="45" customHeight="1" x14ac:dyDescent="0.25">
      <c r="A27" s="3"/>
      <c r="B27" s="3" t="s">
        <v>89</v>
      </c>
      <c r="C27" s="3" t="s">
        <v>90</v>
      </c>
      <c r="D27" s="3" t="s">
        <v>91</v>
      </c>
      <c r="E27" s="3" t="s">
        <v>120</v>
      </c>
      <c r="F27" s="3" t="s">
        <v>121</v>
      </c>
      <c r="G27" s="3" t="s">
        <v>122</v>
      </c>
      <c r="H27" s="3" t="s">
        <v>122</v>
      </c>
      <c r="I27" s="3" t="s">
        <v>123</v>
      </c>
      <c r="J27" s="3" t="s">
        <v>124</v>
      </c>
      <c r="K27" s="3" t="s">
        <v>125</v>
      </c>
      <c r="L27" s="3" t="s">
        <v>126</v>
      </c>
      <c r="M27" s="3" t="s">
        <v>127</v>
      </c>
      <c r="N27" s="3" t="s">
        <v>101</v>
      </c>
      <c r="O27" s="3" t="s">
        <v>128</v>
      </c>
      <c r="P27" s="3" t="s">
        <v>103</v>
      </c>
      <c r="Q27" s="3" t="s">
        <v>6</v>
      </c>
      <c r="R27" s="3" t="s">
        <v>249</v>
      </c>
      <c r="S27" s="3" t="s">
        <v>130</v>
      </c>
      <c r="T27" s="3" t="s">
        <v>131</v>
      </c>
      <c r="U27" s="3" t="s">
        <v>131</v>
      </c>
      <c r="V27" s="3" t="s">
        <v>130</v>
      </c>
      <c r="W27" s="3" t="s">
        <v>131</v>
      </c>
      <c r="X27" s="3" t="s">
        <v>168</v>
      </c>
      <c r="Y27" s="3" t="s">
        <v>250</v>
      </c>
      <c r="Z27" s="3" t="s">
        <v>235</v>
      </c>
      <c r="AA27" s="3" t="s">
        <v>235</v>
      </c>
      <c r="AB27" s="3" t="s">
        <v>251</v>
      </c>
      <c r="AC27" s="3" t="s">
        <v>252</v>
      </c>
      <c r="AD27" s="3" t="s">
        <v>104</v>
      </c>
      <c r="AE27" s="3" t="s">
        <v>214</v>
      </c>
      <c r="AF27" s="3" t="s">
        <v>253</v>
      </c>
      <c r="AG27" s="3" t="s">
        <v>251</v>
      </c>
      <c r="AH27" s="3" t="s">
        <v>117</v>
      </c>
      <c r="AI27" s="3" t="s">
        <v>139</v>
      </c>
      <c r="AJ27" s="3" t="s">
        <v>91</v>
      </c>
      <c r="AK27" s="3" t="s">
        <v>119</v>
      </c>
    </row>
    <row r="28" spans="1:37" ht="45" customHeight="1" x14ac:dyDescent="0.25">
      <c r="A28" s="3"/>
      <c r="B28" s="3" t="s">
        <v>89</v>
      </c>
      <c r="C28" s="3" t="s">
        <v>90</v>
      </c>
      <c r="D28" s="3" t="s">
        <v>91</v>
      </c>
      <c r="E28" s="3" t="s">
        <v>120</v>
      </c>
      <c r="F28" s="3" t="s">
        <v>140</v>
      </c>
      <c r="G28" s="3" t="s">
        <v>141</v>
      </c>
      <c r="H28" s="3" t="s">
        <v>141</v>
      </c>
      <c r="I28" s="3" t="s">
        <v>123</v>
      </c>
      <c r="J28" s="3" t="s">
        <v>206</v>
      </c>
      <c r="K28" s="3" t="s">
        <v>207</v>
      </c>
      <c r="L28" s="3" t="s">
        <v>208</v>
      </c>
      <c r="M28" s="3" t="s">
        <v>100</v>
      </c>
      <c r="N28" s="3" t="s">
        <v>101</v>
      </c>
      <c r="O28" s="3" t="s">
        <v>128</v>
      </c>
      <c r="P28" s="3" t="s">
        <v>103</v>
      </c>
      <c r="Q28" s="3" t="s">
        <v>6</v>
      </c>
      <c r="R28" s="3" t="s">
        <v>254</v>
      </c>
      <c r="S28" s="3" t="s">
        <v>130</v>
      </c>
      <c r="T28" s="3" t="s">
        <v>131</v>
      </c>
      <c r="U28" s="3" t="s">
        <v>131</v>
      </c>
      <c r="V28" s="3" t="s">
        <v>130</v>
      </c>
      <c r="W28" s="3" t="s">
        <v>131</v>
      </c>
      <c r="X28" s="3" t="s">
        <v>255</v>
      </c>
      <c r="Y28" s="3" t="s">
        <v>256</v>
      </c>
      <c r="Z28" s="3" t="s">
        <v>235</v>
      </c>
      <c r="AA28" s="3" t="s">
        <v>225</v>
      </c>
      <c r="AB28" s="3" t="s">
        <v>257</v>
      </c>
      <c r="AC28" s="3" t="s">
        <v>258</v>
      </c>
      <c r="AD28" s="3" t="s">
        <v>104</v>
      </c>
      <c r="AE28" s="3" t="s">
        <v>201</v>
      </c>
      <c r="AF28" s="3" t="s">
        <v>259</v>
      </c>
      <c r="AG28" s="3" t="s">
        <v>257</v>
      </c>
      <c r="AH28" s="3" t="s">
        <v>117</v>
      </c>
      <c r="AI28" s="3" t="s">
        <v>139</v>
      </c>
      <c r="AJ28" s="3" t="s">
        <v>91</v>
      </c>
      <c r="AK28" s="3" t="s">
        <v>119</v>
      </c>
    </row>
    <row r="29" spans="1:37" ht="45" customHeight="1" x14ac:dyDescent="0.25">
      <c r="A29" s="3"/>
      <c r="B29" s="3" t="s">
        <v>89</v>
      </c>
      <c r="C29" s="3" t="s">
        <v>90</v>
      </c>
      <c r="D29" s="3" t="s">
        <v>91</v>
      </c>
      <c r="E29" s="3" t="s">
        <v>120</v>
      </c>
      <c r="F29" s="3" t="s">
        <v>140</v>
      </c>
      <c r="G29" s="3" t="s">
        <v>141</v>
      </c>
      <c r="H29" s="3" t="s">
        <v>141</v>
      </c>
      <c r="I29" s="3" t="s">
        <v>123</v>
      </c>
      <c r="J29" s="3" t="s">
        <v>206</v>
      </c>
      <c r="K29" s="3" t="s">
        <v>207</v>
      </c>
      <c r="L29" s="3" t="s">
        <v>208</v>
      </c>
      <c r="M29" s="3" t="s">
        <v>100</v>
      </c>
      <c r="N29" s="3" t="s">
        <v>101</v>
      </c>
      <c r="O29" s="3" t="s">
        <v>150</v>
      </c>
      <c r="P29" s="3" t="s">
        <v>103</v>
      </c>
      <c r="Q29" s="3" t="s">
        <v>6</v>
      </c>
      <c r="R29" s="3" t="s">
        <v>260</v>
      </c>
      <c r="S29" s="3" t="s">
        <v>130</v>
      </c>
      <c r="T29" s="3" t="s">
        <v>131</v>
      </c>
      <c r="U29" s="3" t="s">
        <v>131</v>
      </c>
      <c r="V29" s="3" t="s">
        <v>130</v>
      </c>
      <c r="W29" s="3" t="s">
        <v>131</v>
      </c>
      <c r="X29" s="3" t="s">
        <v>223</v>
      </c>
      <c r="Y29" s="3" t="s">
        <v>261</v>
      </c>
      <c r="Z29" s="3" t="s">
        <v>262</v>
      </c>
      <c r="AA29" s="3" t="s">
        <v>262</v>
      </c>
      <c r="AB29" s="3" t="s">
        <v>263</v>
      </c>
      <c r="AC29" s="3" t="s">
        <v>264</v>
      </c>
      <c r="AD29" s="3" t="s">
        <v>104</v>
      </c>
      <c r="AE29" s="3" t="s">
        <v>265</v>
      </c>
      <c r="AF29" s="3" t="s">
        <v>266</v>
      </c>
      <c r="AG29" s="3" t="s">
        <v>263</v>
      </c>
      <c r="AH29" s="3" t="s">
        <v>117</v>
      </c>
      <c r="AI29" s="3" t="s">
        <v>139</v>
      </c>
      <c r="AJ29" s="3" t="s">
        <v>91</v>
      </c>
      <c r="AK29" s="3" t="s">
        <v>119</v>
      </c>
    </row>
    <row r="30" spans="1:37" ht="45" customHeight="1" x14ac:dyDescent="0.25">
      <c r="A30" s="3"/>
      <c r="B30" s="3" t="s">
        <v>89</v>
      </c>
      <c r="C30" s="3" t="s">
        <v>90</v>
      </c>
      <c r="D30" s="3" t="s">
        <v>91</v>
      </c>
      <c r="E30" s="3" t="s">
        <v>120</v>
      </c>
      <c r="F30" s="3" t="s">
        <v>140</v>
      </c>
      <c r="G30" s="3" t="s">
        <v>141</v>
      </c>
      <c r="H30" s="3" t="s">
        <v>141</v>
      </c>
      <c r="I30" s="3" t="s">
        <v>123</v>
      </c>
      <c r="J30" s="3" t="s">
        <v>142</v>
      </c>
      <c r="K30" s="3" t="s">
        <v>143</v>
      </c>
      <c r="L30" s="3" t="s">
        <v>144</v>
      </c>
      <c r="M30" s="3" t="s">
        <v>100</v>
      </c>
      <c r="N30" s="3" t="s">
        <v>101</v>
      </c>
      <c r="O30" s="3" t="s">
        <v>150</v>
      </c>
      <c r="P30" s="3" t="s">
        <v>103</v>
      </c>
      <c r="Q30" s="3" t="s">
        <v>6</v>
      </c>
      <c r="R30" s="3" t="s">
        <v>267</v>
      </c>
      <c r="S30" s="3" t="s">
        <v>130</v>
      </c>
      <c r="T30" s="3" t="s">
        <v>131</v>
      </c>
      <c r="U30" s="3" t="s">
        <v>131</v>
      </c>
      <c r="V30" s="3" t="s">
        <v>130</v>
      </c>
      <c r="W30" s="3" t="s">
        <v>131</v>
      </c>
      <c r="X30" s="3" t="s">
        <v>168</v>
      </c>
      <c r="Y30" s="3" t="s">
        <v>239</v>
      </c>
      <c r="Z30" s="3" t="s">
        <v>268</v>
      </c>
      <c r="AA30" s="3" t="s">
        <v>268</v>
      </c>
      <c r="AB30" s="3" t="s">
        <v>269</v>
      </c>
      <c r="AC30" s="3" t="s">
        <v>270</v>
      </c>
      <c r="AD30" s="3" t="s">
        <v>104</v>
      </c>
      <c r="AE30" s="3" t="s">
        <v>268</v>
      </c>
      <c r="AF30" s="3" t="s">
        <v>271</v>
      </c>
      <c r="AG30" s="3" t="s">
        <v>269</v>
      </c>
      <c r="AH30" s="3" t="s">
        <v>117</v>
      </c>
      <c r="AI30" s="3" t="s">
        <v>139</v>
      </c>
      <c r="AJ30" s="3" t="s">
        <v>91</v>
      </c>
      <c r="AK30" s="3" t="s">
        <v>119</v>
      </c>
    </row>
    <row r="31" spans="1:37" ht="45" customHeight="1" x14ac:dyDescent="0.25">
      <c r="A31" s="3"/>
      <c r="B31" s="3" t="s">
        <v>89</v>
      </c>
      <c r="C31" s="3" t="s">
        <v>90</v>
      </c>
      <c r="D31" s="3" t="s">
        <v>91</v>
      </c>
      <c r="E31" s="3" t="s">
        <v>120</v>
      </c>
      <c r="F31" s="3" t="s">
        <v>272</v>
      </c>
      <c r="G31" s="3" t="s">
        <v>94</v>
      </c>
      <c r="H31" s="3" t="s">
        <v>273</v>
      </c>
      <c r="I31" s="3" t="s">
        <v>123</v>
      </c>
      <c r="J31" s="3" t="s">
        <v>274</v>
      </c>
      <c r="K31" s="3" t="s">
        <v>275</v>
      </c>
      <c r="L31" s="3" t="s">
        <v>276</v>
      </c>
      <c r="M31" s="3" t="s">
        <v>100</v>
      </c>
      <c r="N31" s="3" t="s">
        <v>101</v>
      </c>
      <c r="O31" s="3" t="s">
        <v>128</v>
      </c>
      <c r="P31" s="3" t="s">
        <v>103</v>
      </c>
      <c r="Q31" s="3" t="s">
        <v>104</v>
      </c>
      <c r="R31" s="3" t="s">
        <v>104</v>
      </c>
      <c r="S31" s="3" t="s">
        <v>130</v>
      </c>
      <c r="T31" s="3" t="s">
        <v>131</v>
      </c>
      <c r="U31" s="3" t="s">
        <v>131</v>
      </c>
      <c r="V31" s="3" t="s">
        <v>130</v>
      </c>
      <c r="W31" s="3" t="s">
        <v>131</v>
      </c>
      <c r="X31" s="3" t="s">
        <v>277</v>
      </c>
      <c r="Y31" s="3" t="s">
        <v>239</v>
      </c>
      <c r="Z31" s="3" t="s">
        <v>278</v>
      </c>
      <c r="AA31" s="3" t="s">
        <v>278</v>
      </c>
      <c r="AB31" s="3" t="s">
        <v>279</v>
      </c>
      <c r="AC31" s="3" t="s">
        <v>280</v>
      </c>
      <c r="AD31" s="3" t="s">
        <v>104</v>
      </c>
      <c r="AE31" s="3" t="s">
        <v>240</v>
      </c>
      <c r="AF31" s="3" t="s">
        <v>281</v>
      </c>
      <c r="AG31" s="3" t="s">
        <v>279</v>
      </c>
      <c r="AH31" s="3" t="s">
        <v>117</v>
      </c>
      <c r="AI31" s="3" t="s">
        <v>139</v>
      </c>
      <c r="AJ31" s="3" t="s">
        <v>91</v>
      </c>
      <c r="AK31" s="3" t="s">
        <v>119</v>
      </c>
    </row>
    <row r="32" spans="1:37" ht="45" customHeight="1" x14ac:dyDescent="0.25">
      <c r="A32" s="3"/>
      <c r="B32" s="3" t="s">
        <v>89</v>
      </c>
      <c r="C32" s="3" t="s">
        <v>90</v>
      </c>
      <c r="D32" s="3" t="s">
        <v>91</v>
      </c>
      <c r="E32" s="3" t="s">
        <v>120</v>
      </c>
      <c r="F32" s="3" t="s">
        <v>121</v>
      </c>
      <c r="G32" s="3" t="s">
        <v>122</v>
      </c>
      <c r="H32" s="3" t="s">
        <v>122</v>
      </c>
      <c r="I32" s="3" t="s">
        <v>123</v>
      </c>
      <c r="J32" s="3" t="s">
        <v>124</v>
      </c>
      <c r="K32" s="3" t="s">
        <v>125</v>
      </c>
      <c r="L32" s="3" t="s">
        <v>126</v>
      </c>
      <c r="M32" s="3" t="s">
        <v>127</v>
      </c>
      <c r="N32" s="3" t="s">
        <v>101</v>
      </c>
      <c r="O32" s="3" t="s">
        <v>128</v>
      </c>
      <c r="P32" s="3" t="s">
        <v>103</v>
      </c>
      <c r="Q32" s="3" t="s">
        <v>104</v>
      </c>
      <c r="R32" s="3" t="s">
        <v>104</v>
      </c>
      <c r="S32" s="3" t="s">
        <v>130</v>
      </c>
      <c r="T32" s="3" t="s">
        <v>131</v>
      </c>
      <c r="U32" s="3" t="s">
        <v>131</v>
      </c>
      <c r="V32" s="3" t="s">
        <v>130</v>
      </c>
      <c r="W32" s="3" t="s">
        <v>131</v>
      </c>
      <c r="X32" s="3" t="s">
        <v>282</v>
      </c>
      <c r="Y32" s="3" t="s">
        <v>239</v>
      </c>
      <c r="Z32" s="3" t="s">
        <v>278</v>
      </c>
      <c r="AA32" s="3" t="s">
        <v>278</v>
      </c>
      <c r="AB32" s="3" t="s">
        <v>283</v>
      </c>
      <c r="AC32" s="3" t="s">
        <v>284</v>
      </c>
      <c r="AD32" s="3" t="s">
        <v>104</v>
      </c>
      <c r="AE32" s="3" t="s">
        <v>240</v>
      </c>
      <c r="AF32" s="3" t="s">
        <v>285</v>
      </c>
      <c r="AG32" s="3" t="s">
        <v>283</v>
      </c>
      <c r="AH32" s="3" t="s">
        <v>117</v>
      </c>
      <c r="AI32" s="3" t="s">
        <v>139</v>
      </c>
      <c r="AJ32" s="3" t="s">
        <v>91</v>
      </c>
      <c r="AK32" s="3" t="s">
        <v>119</v>
      </c>
    </row>
    <row r="33" spans="1:37" ht="45" customHeight="1" x14ac:dyDescent="0.25">
      <c r="A33" s="3"/>
      <c r="B33" s="3" t="s">
        <v>89</v>
      </c>
      <c r="C33" s="3" t="s">
        <v>90</v>
      </c>
      <c r="D33" s="3" t="s">
        <v>91</v>
      </c>
      <c r="E33" s="3" t="s">
        <v>120</v>
      </c>
      <c r="F33" s="3" t="s">
        <v>164</v>
      </c>
      <c r="G33" s="3" t="s">
        <v>141</v>
      </c>
      <c r="H33" s="3" t="s">
        <v>141</v>
      </c>
      <c r="I33" s="3" t="s">
        <v>123</v>
      </c>
      <c r="J33" s="3" t="s">
        <v>165</v>
      </c>
      <c r="K33" s="3" t="s">
        <v>166</v>
      </c>
      <c r="L33" s="3" t="s">
        <v>167</v>
      </c>
      <c r="M33" s="3" t="s">
        <v>100</v>
      </c>
      <c r="N33" s="3" t="s">
        <v>101</v>
      </c>
      <c r="O33" s="3" t="s">
        <v>128</v>
      </c>
      <c r="P33" s="3" t="s">
        <v>103</v>
      </c>
      <c r="Q33" s="3" t="s">
        <v>104</v>
      </c>
      <c r="R33" s="3" t="s">
        <v>104</v>
      </c>
      <c r="S33" s="3" t="s">
        <v>130</v>
      </c>
      <c r="T33" s="3" t="s">
        <v>131</v>
      </c>
      <c r="U33" s="3" t="s">
        <v>131</v>
      </c>
      <c r="V33" s="3" t="s">
        <v>130</v>
      </c>
      <c r="W33" s="3" t="s">
        <v>131</v>
      </c>
      <c r="X33" s="3" t="s">
        <v>286</v>
      </c>
      <c r="Y33" s="3" t="s">
        <v>180</v>
      </c>
      <c r="Z33" s="3" t="s">
        <v>287</v>
      </c>
      <c r="AA33" s="3" t="s">
        <v>262</v>
      </c>
      <c r="AB33" s="3" t="s">
        <v>288</v>
      </c>
      <c r="AC33" s="3" t="s">
        <v>289</v>
      </c>
      <c r="AD33" s="3" t="s">
        <v>104</v>
      </c>
      <c r="AE33" s="3" t="s">
        <v>262</v>
      </c>
      <c r="AF33" s="3" t="s">
        <v>290</v>
      </c>
      <c r="AG33" s="3" t="s">
        <v>288</v>
      </c>
      <c r="AH33" s="3" t="s">
        <v>117</v>
      </c>
      <c r="AI33" s="3" t="s">
        <v>139</v>
      </c>
      <c r="AJ33" s="3" t="s">
        <v>91</v>
      </c>
      <c r="AK33" s="3" t="s">
        <v>119</v>
      </c>
    </row>
    <row r="34" spans="1:37" ht="45" customHeight="1" x14ac:dyDescent="0.25">
      <c r="A34" s="3"/>
      <c r="B34" s="3" t="s">
        <v>89</v>
      </c>
      <c r="C34" s="3" t="s">
        <v>90</v>
      </c>
      <c r="D34" s="3" t="s">
        <v>91</v>
      </c>
      <c r="E34" s="3" t="s">
        <v>120</v>
      </c>
      <c r="F34" s="3" t="s">
        <v>164</v>
      </c>
      <c r="G34" s="3" t="s">
        <v>141</v>
      </c>
      <c r="H34" s="3" t="s">
        <v>141</v>
      </c>
      <c r="I34" s="3" t="s">
        <v>123</v>
      </c>
      <c r="J34" s="3" t="s">
        <v>165</v>
      </c>
      <c r="K34" s="3" t="s">
        <v>166</v>
      </c>
      <c r="L34" s="3" t="s">
        <v>167</v>
      </c>
      <c r="M34" s="3" t="s">
        <v>100</v>
      </c>
      <c r="N34" s="3" t="s">
        <v>101</v>
      </c>
      <c r="O34" s="3" t="s">
        <v>128</v>
      </c>
      <c r="P34" s="3" t="s">
        <v>103</v>
      </c>
      <c r="Q34" s="3" t="s">
        <v>104</v>
      </c>
      <c r="R34" s="3" t="s">
        <v>104</v>
      </c>
      <c r="S34" s="3" t="s">
        <v>130</v>
      </c>
      <c r="T34" s="3" t="s">
        <v>131</v>
      </c>
      <c r="U34" s="3" t="s">
        <v>131</v>
      </c>
      <c r="V34" s="3" t="s">
        <v>130</v>
      </c>
      <c r="W34" s="3" t="s">
        <v>131</v>
      </c>
      <c r="X34" s="3" t="s">
        <v>168</v>
      </c>
      <c r="Y34" s="3" t="s">
        <v>291</v>
      </c>
      <c r="Z34" s="3" t="s">
        <v>292</v>
      </c>
      <c r="AA34" s="3" t="s">
        <v>292</v>
      </c>
      <c r="AB34" s="3" t="s">
        <v>293</v>
      </c>
      <c r="AC34" s="3" t="s">
        <v>294</v>
      </c>
      <c r="AD34" s="3" t="s">
        <v>104</v>
      </c>
      <c r="AE34" s="3" t="s">
        <v>292</v>
      </c>
      <c r="AF34" s="3" t="s">
        <v>295</v>
      </c>
      <c r="AG34" s="3" t="s">
        <v>293</v>
      </c>
      <c r="AH34" s="3" t="s">
        <v>117</v>
      </c>
      <c r="AI34" s="3" t="s">
        <v>139</v>
      </c>
      <c r="AJ34" s="3" t="s">
        <v>91</v>
      </c>
      <c r="AK34" s="3" t="s">
        <v>119</v>
      </c>
    </row>
    <row r="35" spans="1:37" ht="45" customHeight="1" x14ac:dyDescent="0.25">
      <c r="A35" s="3"/>
      <c r="B35" s="3" t="s">
        <v>89</v>
      </c>
      <c r="C35" s="3" t="s">
        <v>90</v>
      </c>
      <c r="D35" s="3" t="s">
        <v>91</v>
      </c>
      <c r="E35" s="3" t="s">
        <v>120</v>
      </c>
      <c r="F35" s="3" t="s">
        <v>164</v>
      </c>
      <c r="G35" s="3" t="s">
        <v>141</v>
      </c>
      <c r="H35" s="3" t="s">
        <v>141</v>
      </c>
      <c r="I35" s="3" t="s">
        <v>123</v>
      </c>
      <c r="J35" s="3" t="s">
        <v>165</v>
      </c>
      <c r="K35" s="3" t="s">
        <v>166</v>
      </c>
      <c r="L35" s="3" t="s">
        <v>167</v>
      </c>
      <c r="M35" s="3" t="s">
        <v>100</v>
      </c>
      <c r="N35" s="3" t="s">
        <v>101</v>
      </c>
      <c r="O35" s="3" t="s">
        <v>296</v>
      </c>
      <c r="P35" s="3" t="s">
        <v>103</v>
      </c>
      <c r="Q35" s="3" t="s">
        <v>104</v>
      </c>
      <c r="R35" s="3" t="s">
        <v>104</v>
      </c>
      <c r="S35" s="3" t="s">
        <v>130</v>
      </c>
      <c r="T35" s="3" t="s">
        <v>131</v>
      </c>
      <c r="U35" s="3" t="s">
        <v>131</v>
      </c>
      <c r="V35" s="3" t="s">
        <v>130</v>
      </c>
      <c r="W35" s="3" t="s">
        <v>131</v>
      </c>
      <c r="X35" s="3" t="s">
        <v>297</v>
      </c>
      <c r="Y35" s="3" t="s">
        <v>298</v>
      </c>
      <c r="Z35" s="3" t="s">
        <v>299</v>
      </c>
      <c r="AA35" s="3" t="s">
        <v>300</v>
      </c>
      <c r="AB35" s="3" t="s">
        <v>301</v>
      </c>
      <c r="AC35" s="3" t="s">
        <v>302</v>
      </c>
      <c r="AD35" s="3" t="s">
        <v>104</v>
      </c>
      <c r="AE35" s="3" t="s">
        <v>300</v>
      </c>
      <c r="AF35" s="3" t="s">
        <v>303</v>
      </c>
      <c r="AG35" s="3" t="s">
        <v>301</v>
      </c>
      <c r="AH35" s="3" t="s">
        <v>117</v>
      </c>
      <c r="AI35" s="3" t="s">
        <v>139</v>
      </c>
      <c r="AJ35" s="3" t="s">
        <v>91</v>
      </c>
      <c r="AK35" s="3" t="s">
        <v>119</v>
      </c>
    </row>
    <row r="36" spans="1:37" ht="45" customHeight="1" x14ac:dyDescent="0.25">
      <c r="A36" s="3"/>
      <c r="B36" s="3" t="s">
        <v>89</v>
      </c>
      <c r="C36" s="3" t="s">
        <v>90</v>
      </c>
      <c r="D36" s="3" t="s">
        <v>91</v>
      </c>
      <c r="E36" s="3" t="s">
        <v>120</v>
      </c>
      <c r="F36" s="3" t="s">
        <v>140</v>
      </c>
      <c r="G36" s="3" t="s">
        <v>141</v>
      </c>
      <c r="H36" s="3" t="s">
        <v>141</v>
      </c>
      <c r="I36" s="3" t="s">
        <v>123</v>
      </c>
      <c r="J36" s="3" t="s">
        <v>206</v>
      </c>
      <c r="K36" s="3" t="s">
        <v>207</v>
      </c>
      <c r="L36" s="3" t="s">
        <v>208</v>
      </c>
      <c r="M36" s="3" t="s">
        <v>100</v>
      </c>
      <c r="N36" s="3" t="s">
        <v>101</v>
      </c>
      <c r="O36" s="3" t="s">
        <v>128</v>
      </c>
      <c r="P36" s="3" t="s">
        <v>103</v>
      </c>
      <c r="Q36" s="3" t="s">
        <v>9</v>
      </c>
      <c r="R36" s="3" t="s">
        <v>304</v>
      </c>
      <c r="S36" s="3" t="s">
        <v>130</v>
      </c>
      <c r="T36" s="3" t="s">
        <v>131</v>
      </c>
      <c r="U36" s="3" t="s">
        <v>131</v>
      </c>
      <c r="V36" s="3" t="s">
        <v>130</v>
      </c>
      <c r="W36" s="3" t="s">
        <v>131</v>
      </c>
      <c r="X36" s="3" t="s">
        <v>282</v>
      </c>
      <c r="Y36" s="3" t="s">
        <v>305</v>
      </c>
      <c r="Z36" s="3" t="s">
        <v>278</v>
      </c>
      <c r="AA36" s="3" t="s">
        <v>278</v>
      </c>
      <c r="AB36" s="3" t="s">
        <v>306</v>
      </c>
      <c r="AC36" s="3" t="s">
        <v>307</v>
      </c>
      <c r="AD36" s="3" t="s">
        <v>104</v>
      </c>
      <c r="AE36" s="3" t="s">
        <v>278</v>
      </c>
      <c r="AF36" s="3" t="s">
        <v>308</v>
      </c>
      <c r="AG36" s="3" t="s">
        <v>306</v>
      </c>
      <c r="AH36" s="3" t="s">
        <v>117</v>
      </c>
      <c r="AI36" s="3" t="s">
        <v>139</v>
      </c>
      <c r="AJ36" s="3" t="s">
        <v>91</v>
      </c>
      <c r="AK36" s="3" t="s">
        <v>119</v>
      </c>
    </row>
    <row r="37" spans="1:37" ht="45" customHeight="1" x14ac:dyDescent="0.25">
      <c r="A37" s="3"/>
      <c r="B37" s="3" t="s">
        <v>89</v>
      </c>
      <c r="C37" s="3" t="s">
        <v>90</v>
      </c>
      <c r="D37" s="3" t="s">
        <v>91</v>
      </c>
      <c r="E37" s="3" t="s">
        <v>120</v>
      </c>
      <c r="F37" s="3" t="s">
        <v>164</v>
      </c>
      <c r="G37" s="3" t="s">
        <v>141</v>
      </c>
      <c r="H37" s="3" t="s">
        <v>141</v>
      </c>
      <c r="I37" s="3" t="s">
        <v>123</v>
      </c>
      <c r="J37" s="3" t="s">
        <v>165</v>
      </c>
      <c r="K37" s="3" t="s">
        <v>166</v>
      </c>
      <c r="L37" s="3" t="s">
        <v>167</v>
      </c>
      <c r="M37" s="3" t="s">
        <v>100</v>
      </c>
      <c r="N37" s="3" t="s">
        <v>101</v>
      </c>
      <c r="O37" s="3" t="s">
        <v>128</v>
      </c>
      <c r="P37" s="3" t="s">
        <v>103</v>
      </c>
      <c r="Q37" s="3" t="s">
        <v>104</v>
      </c>
      <c r="R37" s="3" t="s">
        <v>104</v>
      </c>
      <c r="S37" s="3" t="s">
        <v>130</v>
      </c>
      <c r="T37" s="3" t="s">
        <v>131</v>
      </c>
      <c r="U37" s="3" t="s">
        <v>131</v>
      </c>
      <c r="V37" s="3" t="s">
        <v>130</v>
      </c>
      <c r="W37" s="3" t="s">
        <v>131</v>
      </c>
      <c r="X37" s="3" t="s">
        <v>309</v>
      </c>
      <c r="Y37" s="3" t="s">
        <v>239</v>
      </c>
      <c r="Z37" s="3" t="s">
        <v>310</v>
      </c>
      <c r="AA37" s="3" t="s">
        <v>278</v>
      </c>
      <c r="AB37" s="3" t="s">
        <v>311</v>
      </c>
      <c r="AC37" s="3" t="s">
        <v>312</v>
      </c>
      <c r="AD37" s="3" t="s">
        <v>104</v>
      </c>
      <c r="AE37" s="3" t="s">
        <v>278</v>
      </c>
      <c r="AF37" s="3" t="s">
        <v>313</v>
      </c>
      <c r="AG37" s="3" t="s">
        <v>311</v>
      </c>
      <c r="AH37" s="3" t="s">
        <v>117</v>
      </c>
      <c r="AI37" s="3" t="s">
        <v>139</v>
      </c>
      <c r="AJ37" s="3" t="s">
        <v>91</v>
      </c>
      <c r="AK37" s="3" t="s">
        <v>119</v>
      </c>
    </row>
    <row r="38" spans="1:37" ht="45" customHeight="1" x14ac:dyDescent="0.25">
      <c r="A38" s="3"/>
      <c r="B38" s="3" t="s">
        <v>89</v>
      </c>
      <c r="C38" s="3" t="s">
        <v>90</v>
      </c>
      <c r="D38" s="3" t="s">
        <v>91</v>
      </c>
      <c r="E38" s="3" t="s">
        <v>120</v>
      </c>
      <c r="F38" s="3" t="s">
        <v>140</v>
      </c>
      <c r="G38" s="3" t="s">
        <v>141</v>
      </c>
      <c r="H38" s="3" t="s">
        <v>141</v>
      </c>
      <c r="I38" s="3" t="s">
        <v>123</v>
      </c>
      <c r="J38" s="3" t="s">
        <v>142</v>
      </c>
      <c r="K38" s="3" t="s">
        <v>143</v>
      </c>
      <c r="L38" s="3" t="s">
        <v>144</v>
      </c>
      <c r="M38" s="3" t="s">
        <v>100</v>
      </c>
      <c r="N38" s="3" t="s">
        <v>101</v>
      </c>
      <c r="O38" s="3" t="s">
        <v>128</v>
      </c>
      <c r="P38" s="3" t="s">
        <v>103</v>
      </c>
      <c r="Q38" s="3" t="s">
        <v>6</v>
      </c>
      <c r="R38" s="3" t="s">
        <v>314</v>
      </c>
      <c r="S38" s="3" t="s">
        <v>130</v>
      </c>
      <c r="T38" s="3" t="s">
        <v>131</v>
      </c>
      <c r="U38" s="3" t="s">
        <v>131</v>
      </c>
      <c r="V38" s="3" t="s">
        <v>130</v>
      </c>
      <c r="W38" s="3" t="s">
        <v>131</v>
      </c>
      <c r="X38" s="3" t="s">
        <v>277</v>
      </c>
      <c r="Y38" s="3" t="s">
        <v>239</v>
      </c>
      <c r="Z38" s="3" t="s">
        <v>310</v>
      </c>
      <c r="AA38" s="3" t="s">
        <v>278</v>
      </c>
      <c r="AB38" s="3" t="s">
        <v>315</v>
      </c>
      <c r="AC38" s="3" t="s">
        <v>316</v>
      </c>
      <c r="AD38" s="3" t="s">
        <v>104</v>
      </c>
      <c r="AE38" s="3" t="s">
        <v>278</v>
      </c>
      <c r="AF38" s="3" t="s">
        <v>317</v>
      </c>
      <c r="AG38" s="3" t="s">
        <v>315</v>
      </c>
      <c r="AH38" s="3" t="s">
        <v>117</v>
      </c>
      <c r="AI38" s="3" t="s">
        <v>139</v>
      </c>
      <c r="AJ38" s="3" t="s">
        <v>91</v>
      </c>
      <c r="AK38" s="3" t="s">
        <v>119</v>
      </c>
    </row>
    <row r="39" spans="1:37" ht="45" customHeight="1" x14ac:dyDescent="0.25">
      <c r="A39" s="3"/>
      <c r="B39" s="3" t="s">
        <v>89</v>
      </c>
      <c r="C39" s="3" t="s">
        <v>90</v>
      </c>
      <c r="D39" s="3" t="s">
        <v>91</v>
      </c>
      <c r="E39" s="3" t="s">
        <v>120</v>
      </c>
      <c r="F39" s="3" t="s">
        <v>164</v>
      </c>
      <c r="G39" s="3" t="s">
        <v>141</v>
      </c>
      <c r="H39" s="3" t="s">
        <v>141</v>
      </c>
      <c r="I39" s="3" t="s">
        <v>123</v>
      </c>
      <c r="J39" s="3" t="s">
        <v>165</v>
      </c>
      <c r="K39" s="3" t="s">
        <v>166</v>
      </c>
      <c r="L39" s="3" t="s">
        <v>167</v>
      </c>
      <c r="M39" s="3" t="s">
        <v>100</v>
      </c>
      <c r="N39" s="3" t="s">
        <v>101</v>
      </c>
      <c r="O39" s="3" t="s">
        <v>150</v>
      </c>
      <c r="P39" s="3" t="s">
        <v>103</v>
      </c>
      <c r="Q39" s="3" t="s">
        <v>104</v>
      </c>
      <c r="R39" s="3" t="s">
        <v>104</v>
      </c>
      <c r="S39" s="3" t="s">
        <v>130</v>
      </c>
      <c r="T39" s="3" t="s">
        <v>131</v>
      </c>
      <c r="U39" s="3" t="s">
        <v>131</v>
      </c>
      <c r="V39" s="3" t="s">
        <v>130</v>
      </c>
      <c r="W39" s="3" t="s">
        <v>131</v>
      </c>
      <c r="X39" s="3" t="s">
        <v>168</v>
      </c>
      <c r="Y39" s="3" t="s">
        <v>318</v>
      </c>
      <c r="Z39" s="3" t="s">
        <v>319</v>
      </c>
      <c r="AA39" s="3" t="s">
        <v>319</v>
      </c>
      <c r="AB39" s="3" t="s">
        <v>320</v>
      </c>
      <c r="AC39" s="3" t="s">
        <v>321</v>
      </c>
      <c r="AD39" s="3" t="s">
        <v>104</v>
      </c>
      <c r="AE39" s="3" t="s">
        <v>299</v>
      </c>
      <c r="AF39" s="3" t="s">
        <v>322</v>
      </c>
      <c r="AG39" s="3" t="s">
        <v>320</v>
      </c>
      <c r="AH39" s="3" t="s">
        <v>117</v>
      </c>
      <c r="AI39" s="3" t="s">
        <v>139</v>
      </c>
      <c r="AJ39" s="3" t="s">
        <v>91</v>
      </c>
      <c r="AK39" s="3" t="s">
        <v>119</v>
      </c>
    </row>
    <row r="40" spans="1:37" ht="45" customHeight="1" x14ac:dyDescent="0.25">
      <c r="A40" s="3"/>
      <c r="B40" s="3" t="s">
        <v>89</v>
      </c>
      <c r="C40" s="3" t="s">
        <v>90</v>
      </c>
      <c r="D40" s="3" t="s">
        <v>91</v>
      </c>
      <c r="E40" s="3" t="s">
        <v>120</v>
      </c>
      <c r="F40" s="3" t="s">
        <v>140</v>
      </c>
      <c r="G40" s="3" t="s">
        <v>141</v>
      </c>
      <c r="H40" s="3" t="s">
        <v>141</v>
      </c>
      <c r="I40" s="3" t="s">
        <v>123</v>
      </c>
      <c r="J40" s="3" t="s">
        <v>206</v>
      </c>
      <c r="K40" s="3" t="s">
        <v>207</v>
      </c>
      <c r="L40" s="3" t="s">
        <v>208</v>
      </c>
      <c r="M40" s="3" t="s">
        <v>100</v>
      </c>
      <c r="N40" s="3" t="s">
        <v>101</v>
      </c>
      <c r="O40" s="3" t="s">
        <v>128</v>
      </c>
      <c r="P40" s="3" t="s">
        <v>103</v>
      </c>
      <c r="Q40" s="3" t="s">
        <v>7</v>
      </c>
      <c r="R40" s="3" t="s">
        <v>323</v>
      </c>
      <c r="S40" s="3" t="s">
        <v>130</v>
      </c>
      <c r="T40" s="3" t="s">
        <v>131</v>
      </c>
      <c r="U40" s="3" t="s">
        <v>131</v>
      </c>
      <c r="V40" s="3" t="s">
        <v>130</v>
      </c>
      <c r="W40" s="3" t="s">
        <v>131</v>
      </c>
      <c r="X40" s="3" t="s">
        <v>168</v>
      </c>
      <c r="Y40" s="3" t="s">
        <v>324</v>
      </c>
      <c r="Z40" s="3" t="s">
        <v>319</v>
      </c>
      <c r="AA40" s="3" t="s">
        <v>319</v>
      </c>
      <c r="AB40" s="3" t="s">
        <v>325</v>
      </c>
      <c r="AC40" s="3" t="s">
        <v>326</v>
      </c>
      <c r="AD40" s="3" t="s">
        <v>104</v>
      </c>
      <c r="AE40" s="3" t="s">
        <v>299</v>
      </c>
      <c r="AF40" s="3" t="s">
        <v>327</v>
      </c>
      <c r="AG40" s="3" t="s">
        <v>325</v>
      </c>
      <c r="AH40" s="3" t="s">
        <v>117</v>
      </c>
      <c r="AI40" s="3" t="s">
        <v>139</v>
      </c>
      <c r="AJ40" s="3" t="s">
        <v>91</v>
      </c>
      <c r="AK40" s="3" t="s">
        <v>119</v>
      </c>
    </row>
    <row r="41" spans="1:37" ht="45" customHeight="1" x14ac:dyDescent="0.25">
      <c r="A41" s="3"/>
      <c r="B41" s="3" t="s">
        <v>89</v>
      </c>
      <c r="C41" s="3" t="s">
        <v>90</v>
      </c>
      <c r="D41" s="3" t="s">
        <v>91</v>
      </c>
      <c r="E41" s="3" t="s">
        <v>120</v>
      </c>
      <c r="F41" s="3" t="s">
        <v>121</v>
      </c>
      <c r="G41" s="3" t="s">
        <v>122</v>
      </c>
      <c r="H41" s="3" t="s">
        <v>122</v>
      </c>
      <c r="I41" s="3" t="s">
        <v>123</v>
      </c>
      <c r="J41" s="3" t="s">
        <v>195</v>
      </c>
      <c r="K41" s="3" t="s">
        <v>196</v>
      </c>
      <c r="L41" s="3" t="s">
        <v>197</v>
      </c>
      <c r="M41" s="3" t="s">
        <v>127</v>
      </c>
      <c r="N41" s="3" t="s">
        <v>101</v>
      </c>
      <c r="O41" s="3" t="s">
        <v>128</v>
      </c>
      <c r="P41" s="3" t="s">
        <v>103</v>
      </c>
      <c r="Q41" s="3" t="s">
        <v>104</v>
      </c>
      <c r="R41" s="3" t="s">
        <v>104</v>
      </c>
      <c r="S41" s="3" t="s">
        <v>130</v>
      </c>
      <c r="T41" s="3" t="s">
        <v>131</v>
      </c>
      <c r="U41" s="3" t="s">
        <v>131</v>
      </c>
      <c r="V41" s="3" t="s">
        <v>130</v>
      </c>
      <c r="W41" s="3" t="s">
        <v>131</v>
      </c>
      <c r="X41" s="3" t="s">
        <v>328</v>
      </c>
      <c r="Y41" s="3" t="s">
        <v>329</v>
      </c>
      <c r="Z41" s="3" t="s">
        <v>319</v>
      </c>
      <c r="AA41" s="3" t="s">
        <v>225</v>
      </c>
      <c r="AB41" s="3" t="s">
        <v>330</v>
      </c>
      <c r="AC41" s="3" t="s">
        <v>331</v>
      </c>
      <c r="AD41" s="3" t="s">
        <v>104</v>
      </c>
      <c r="AE41" s="3" t="s">
        <v>201</v>
      </c>
      <c r="AF41" s="3" t="s">
        <v>332</v>
      </c>
      <c r="AG41" s="3" t="s">
        <v>330</v>
      </c>
      <c r="AH41" s="3" t="s">
        <v>117</v>
      </c>
      <c r="AI41" s="3" t="s">
        <v>139</v>
      </c>
      <c r="AJ41" s="3" t="s">
        <v>91</v>
      </c>
      <c r="AK41" s="3" t="s">
        <v>119</v>
      </c>
    </row>
    <row r="42" spans="1:37" ht="45" customHeight="1" x14ac:dyDescent="0.25">
      <c r="A42" s="3"/>
      <c r="B42" s="3" t="s">
        <v>89</v>
      </c>
      <c r="C42" s="3" t="s">
        <v>90</v>
      </c>
      <c r="D42" s="3" t="s">
        <v>91</v>
      </c>
      <c r="E42" s="3" t="s">
        <v>120</v>
      </c>
      <c r="F42" s="3" t="s">
        <v>140</v>
      </c>
      <c r="G42" s="3" t="s">
        <v>141</v>
      </c>
      <c r="H42" s="3" t="s">
        <v>141</v>
      </c>
      <c r="I42" s="3" t="s">
        <v>123</v>
      </c>
      <c r="J42" s="3" t="s">
        <v>206</v>
      </c>
      <c r="K42" s="3" t="s">
        <v>207</v>
      </c>
      <c r="L42" s="3" t="s">
        <v>208</v>
      </c>
      <c r="M42" s="3" t="s">
        <v>100</v>
      </c>
      <c r="N42" s="3" t="s">
        <v>101</v>
      </c>
      <c r="O42" s="3" t="s">
        <v>150</v>
      </c>
      <c r="P42" s="3" t="s">
        <v>103</v>
      </c>
      <c r="Q42" s="3" t="s">
        <v>9</v>
      </c>
      <c r="R42" s="3" t="s">
        <v>333</v>
      </c>
      <c r="S42" s="3" t="s">
        <v>130</v>
      </c>
      <c r="T42" s="3" t="s">
        <v>131</v>
      </c>
      <c r="U42" s="3" t="s">
        <v>131</v>
      </c>
      <c r="V42" s="3" t="s">
        <v>130</v>
      </c>
      <c r="W42" s="3" t="s">
        <v>131</v>
      </c>
      <c r="X42" s="3" t="s">
        <v>282</v>
      </c>
      <c r="Y42" s="3" t="s">
        <v>305</v>
      </c>
      <c r="Z42" s="3" t="s">
        <v>310</v>
      </c>
      <c r="AA42" s="3" t="s">
        <v>310</v>
      </c>
      <c r="AB42" s="3" t="s">
        <v>334</v>
      </c>
      <c r="AC42" s="3" t="s">
        <v>335</v>
      </c>
      <c r="AD42" s="3" t="s">
        <v>104</v>
      </c>
      <c r="AE42" s="3" t="s">
        <v>310</v>
      </c>
      <c r="AF42" s="3" t="s">
        <v>336</v>
      </c>
      <c r="AG42" s="3" t="s">
        <v>334</v>
      </c>
      <c r="AH42" s="3" t="s">
        <v>117</v>
      </c>
      <c r="AI42" s="3" t="s">
        <v>139</v>
      </c>
      <c r="AJ42" s="3" t="s">
        <v>91</v>
      </c>
      <c r="AK42" s="3" t="s">
        <v>119</v>
      </c>
    </row>
    <row r="43" spans="1:37" ht="45" customHeight="1" x14ac:dyDescent="0.25">
      <c r="A43" s="3"/>
      <c r="B43" s="3" t="s">
        <v>89</v>
      </c>
      <c r="C43" s="3" t="s">
        <v>90</v>
      </c>
      <c r="D43" s="3" t="s">
        <v>91</v>
      </c>
      <c r="E43" s="3" t="s">
        <v>120</v>
      </c>
      <c r="F43" s="3" t="s">
        <v>164</v>
      </c>
      <c r="G43" s="3" t="s">
        <v>141</v>
      </c>
      <c r="H43" s="3" t="s">
        <v>141</v>
      </c>
      <c r="I43" s="3" t="s">
        <v>123</v>
      </c>
      <c r="J43" s="3" t="s">
        <v>165</v>
      </c>
      <c r="K43" s="3" t="s">
        <v>166</v>
      </c>
      <c r="L43" s="3" t="s">
        <v>167</v>
      </c>
      <c r="M43" s="3" t="s">
        <v>100</v>
      </c>
      <c r="N43" s="3" t="s">
        <v>101</v>
      </c>
      <c r="O43" s="3" t="s">
        <v>128</v>
      </c>
      <c r="P43" s="3" t="s">
        <v>103</v>
      </c>
      <c r="Q43" s="3" t="s">
        <v>104</v>
      </c>
      <c r="R43" s="3" t="s">
        <v>104</v>
      </c>
      <c r="S43" s="3" t="s">
        <v>130</v>
      </c>
      <c r="T43" s="3" t="s">
        <v>131</v>
      </c>
      <c r="U43" s="3" t="s">
        <v>131</v>
      </c>
      <c r="V43" s="3" t="s">
        <v>130</v>
      </c>
      <c r="W43" s="3" t="s">
        <v>131</v>
      </c>
      <c r="X43" s="3" t="s">
        <v>337</v>
      </c>
      <c r="Y43" s="3" t="s">
        <v>338</v>
      </c>
      <c r="Z43" s="3" t="s">
        <v>339</v>
      </c>
      <c r="AA43" s="3" t="s">
        <v>339</v>
      </c>
      <c r="AB43" s="3" t="s">
        <v>340</v>
      </c>
      <c r="AC43" s="3" t="s">
        <v>341</v>
      </c>
      <c r="AD43" s="3" t="s">
        <v>104</v>
      </c>
      <c r="AE43" s="3" t="s">
        <v>339</v>
      </c>
      <c r="AF43" s="3" t="s">
        <v>342</v>
      </c>
      <c r="AG43" s="3" t="s">
        <v>340</v>
      </c>
      <c r="AH43" s="3" t="s">
        <v>117</v>
      </c>
      <c r="AI43" s="3" t="s">
        <v>139</v>
      </c>
      <c r="AJ43" s="3" t="s">
        <v>91</v>
      </c>
      <c r="AK43" s="3" t="s">
        <v>119</v>
      </c>
    </row>
    <row r="44" spans="1:37" ht="45" customHeight="1" x14ac:dyDescent="0.25">
      <c r="A44" s="3"/>
      <c r="B44" s="3" t="s">
        <v>89</v>
      </c>
      <c r="C44" s="3" t="s">
        <v>90</v>
      </c>
      <c r="D44" s="3" t="s">
        <v>91</v>
      </c>
      <c r="E44" s="3" t="s">
        <v>120</v>
      </c>
      <c r="F44" s="3" t="s">
        <v>164</v>
      </c>
      <c r="G44" s="3" t="s">
        <v>141</v>
      </c>
      <c r="H44" s="3" t="s">
        <v>141</v>
      </c>
      <c r="I44" s="3" t="s">
        <v>123</v>
      </c>
      <c r="J44" s="3" t="s">
        <v>165</v>
      </c>
      <c r="K44" s="3" t="s">
        <v>166</v>
      </c>
      <c r="L44" s="3" t="s">
        <v>167</v>
      </c>
      <c r="M44" s="3" t="s">
        <v>100</v>
      </c>
      <c r="N44" s="3" t="s">
        <v>101</v>
      </c>
      <c r="O44" s="3" t="s">
        <v>128</v>
      </c>
      <c r="P44" s="3" t="s">
        <v>103</v>
      </c>
      <c r="Q44" s="3" t="s">
        <v>104</v>
      </c>
      <c r="R44" s="3" t="s">
        <v>104</v>
      </c>
      <c r="S44" s="3" t="s">
        <v>130</v>
      </c>
      <c r="T44" s="3" t="s">
        <v>131</v>
      </c>
      <c r="U44" s="3" t="s">
        <v>131</v>
      </c>
      <c r="V44" s="3" t="s">
        <v>130</v>
      </c>
      <c r="W44" s="3" t="s">
        <v>131</v>
      </c>
      <c r="X44" s="3" t="s">
        <v>343</v>
      </c>
      <c r="Y44" s="3" t="s">
        <v>344</v>
      </c>
      <c r="Z44" s="3" t="s">
        <v>345</v>
      </c>
      <c r="AA44" s="3" t="s">
        <v>345</v>
      </c>
      <c r="AB44" s="3" t="s">
        <v>346</v>
      </c>
      <c r="AC44" s="3" t="s">
        <v>347</v>
      </c>
      <c r="AD44" s="3" t="s">
        <v>104</v>
      </c>
      <c r="AE44" s="3" t="s">
        <v>345</v>
      </c>
      <c r="AF44" s="3" t="s">
        <v>348</v>
      </c>
      <c r="AG44" s="3" t="s">
        <v>346</v>
      </c>
      <c r="AH44" s="3" t="s">
        <v>117</v>
      </c>
      <c r="AI44" s="3" t="s">
        <v>139</v>
      </c>
      <c r="AJ44" s="3" t="s">
        <v>91</v>
      </c>
      <c r="AK44" s="3" t="s">
        <v>119</v>
      </c>
    </row>
    <row r="45" spans="1:37" ht="45" customHeight="1" x14ac:dyDescent="0.25">
      <c r="A45" s="3"/>
      <c r="B45" s="3" t="s">
        <v>89</v>
      </c>
      <c r="C45" s="3" t="s">
        <v>90</v>
      </c>
      <c r="D45" s="3" t="s">
        <v>91</v>
      </c>
      <c r="E45" s="3" t="s">
        <v>120</v>
      </c>
      <c r="F45" s="3" t="s">
        <v>121</v>
      </c>
      <c r="G45" s="3" t="s">
        <v>122</v>
      </c>
      <c r="H45" s="3" t="s">
        <v>122</v>
      </c>
      <c r="I45" s="3" t="s">
        <v>123</v>
      </c>
      <c r="J45" s="3" t="s">
        <v>195</v>
      </c>
      <c r="K45" s="3" t="s">
        <v>196</v>
      </c>
      <c r="L45" s="3" t="s">
        <v>197</v>
      </c>
      <c r="M45" s="3" t="s">
        <v>127</v>
      </c>
      <c r="N45" s="3" t="s">
        <v>101</v>
      </c>
      <c r="O45" s="3" t="s">
        <v>128</v>
      </c>
      <c r="P45" s="3" t="s">
        <v>103</v>
      </c>
      <c r="Q45" s="3" t="s">
        <v>104</v>
      </c>
      <c r="R45" s="3" t="s">
        <v>104</v>
      </c>
      <c r="S45" s="3" t="s">
        <v>130</v>
      </c>
      <c r="T45" s="3" t="s">
        <v>131</v>
      </c>
      <c r="U45" s="3" t="s">
        <v>131</v>
      </c>
      <c r="V45" s="3" t="s">
        <v>130</v>
      </c>
      <c r="W45" s="3" t="s">
        <v>131</v>
      </c>
      <c r="X45" s="3" t="s">
        <v>168</v>
      </c>
      <c r="Y45" s="3" t="s">
        <v>349</v>
      </c>
      <c r="Z45" s="3" t="s">
        <v>319</v>
      </c>
      <c r="AA45" s="3" t="s">
        <v>319</v>
      </c>
      <c r="AB45" s="3" t="s">
        <v>350</v>
      </c>
      <c r="AC45" s="3" t="s">
        <v>351</v>
      </c>
      <c r="AD45" s="3" t="s">
        <v>104</v>
      </c>
      <c r="AE45" s="3" t="s">
        <v>299</v>
      </c>
      <c r="AF45" s="3" t="s">
        <v>352</v>
      </c>
      <c r="AG45" s="3" t="s">
        <v>350</v>
      </c>
      <c r="AH45" s="3" t="s">
        <v>117</v>
      </c>
      <c r="AI45" s="3" t="s">
        <v>139</v>
      </c>
      <c r="AJ45" s="3" t="s">
        <v>91</v>
      </c>
      <c r="AK45" s="3" t="s">
        <v>119</v>
      </c>
    </row>
    <row r="46" spans="1:37" ht="45" customHeight="1" x14ac:dyDescent="0.25">
      <c r="A46" s="3"/>
      <c r="B46" s="3" t="s">
        <v>89</v>
      </c>
      <c r="C46" s="3" t="s">
        <v>90</v>
      </c>
      <c r="D46" s="3" t="s">
        <v>91</v>
      </c>
      <c r="E46" s="3" t="s">
        <v>120</v>
      </c>
      <c r="F46" s="3" t="s">
        <v>121</v>
      </c>
      <c r="G46" s="3" t="s">
        <v>122</v>
      </c>
      <c r="H46" s="3" t="s">
        <v>122</v>
      </c>
      <c r="I46" s="3" t="s">
        <v>123</v>
      </c>
      <c r="J46" s="3" t="s">
        <v>124</v>
      </c>
      <c r="K46" s="3" t="s">
        <v>125</v>
      </c>
      <c r="L46" s="3" t="s">
        <v>126</v>
      </c>
      <c r="M46" s="3" t="s">
        <v>127</v>
      </c>
      <c r="N46" s="3" t="s">
        <v>101</v>
      </c>
      <c r="O46" s="3" t="s">
        <v>128</v>
      </c>
      <c r="P46" s="3" t="s">
        <v>103</v>
      </c>
      <c r="Q46" s="3" t="s">
        <v>104</v>
      </c>
      <c r="R46" s="3" t="s">
        <v>104</v>
      </c>
      <c r="S46" s="3" t="s">
        <v>130</v>
      </c>
      <c r="T46" s="3" t="s">
        <v>131</v>
      </c>
      <c r="U46" s="3" t="s">
        <v>131</v>
      </c>
      <c r="V46" s="3" t="s">
        <v>130</v>
      </c>
      <c r="W46" s="3" t="s">
        <v>131</v>
      </c>
      <c r="X46" s="3" t="s">
        <v>168</v>
      </c>
      <c r="Y46" s="3" t="s">
        <v>349</v>
      </c>
      <c r="Z46" s="3" t="s">
        <v>319</v>
      </c>
      <c r="AA46" s="3" t="s">
        <v>319</v>
      </c>
      <c r="AB46" s="3" t="s">
        <v>353</v>
      </c>
      <c r="AC46" s="3" t="s">
        <v>354</v>
      </c>
      <c r="AD46" s="3" t="s">
        <v>104</v>
      </c>
      <c r="AE46" s="3" t="s">
        <v>299</v>
      </c>
      <c r="AF46" s="3" t="s">
        <v>355</v>
      </c>
      <c r="AG46" s="3" t="s">
        <v>353</v>
      </c>
      <c r="AH46" s="3" t="s">
        <v>117</v>
      </c>
      <c r="AI46" s="3" t="s">
        <v>139</v>
      </c>
      <c r="AJ46" s="3" t="s">
        <v>91</v>
      </c>
      <c r="AK46" s="3" t="s">
        <v>119</v>
      </c>
    </row>
    <row r="47" spans="1:37" ht="45" customHeight="1" x14ac:dyDescent="0.25">
      <c r="A47" s="3"/>
      <c r="B47" s="3" t="s">
        <v>89</v>
      </c>
      <c r="C47" s="3" t="s">
        <v>90</v>
      </c>
      <c r="D47" s="3" t="s">
        <v>91</v>
      </c>
      <c r="E47" s="3" t="s">
        <v>120</v>
      </c>
      <c r="F47" s="3" t="s">
        <v>140</v>
      </c>
      <c r="G47" s="3" t="s">
        <v>141</v>
      </c>
      <c r="H47" s="3" t="s">
        <v>141</v>
      </c>
      <c r="I47" s="3" t="s">
        <v>123</v>
      </c>
      <c r="J47" s="3" t="s">
        <v>206</v>
      </c>
      <c r="K47" s="3" t="s">
        <v>207</v>
      </c>
      <c r="L47" s="3" t="s">
        <v>208</v>
      </c>
      <c r="M47" s="3" t="s">
        <v>100</v>
      </c>
      <c r="N47" s="3" t="s">
        <v>101</v>
      </c>
      <c r="O47" s="3" t="s">
        <v>150</v>
      </c>
      <c r="P47" s="3" t="s">
        <v>103</v>
      </c>
      <c r="Q47" s="3" t="s">
        <v>6</v>
      </c>
      <c r="R47" s="3" t="s">
        <v>280</v>
      </c>
      <c r="S47" s="3" t="s">
        <v>130</v>
      </c>
      <c r="T47" s="3" t="s">
        <v>131</v>
      </c>
      <c r="U47" s="3" t="s">
        <v>131</v>
      </c>
      <c r="V47" s="3" t="s">
        <v>130</v>
      </c>
      <c r="W47" s="3" t="s">
        <v>131</v>
      </c>
      <c r="X47" s="3" t="s">
        <v>168</v>
      </c>
      <c r="Y47" s="3" t="s">
        <v>324</v>
      </c>
      <c r="Z47" s="3" t="s">
        <v>356</v>
      </c>
      <c r="AA47" s="3" t="s">
        <v>356</v>
      </c>
      <c r="AB47" s="3" t="s">
        <v>357</v>
      </c>
      <c r="AC47" s="3" t="s">
        <v>358</v>
      </c>
      <c r="AD47" s="3" t="s">
        <v>104</v>
      </c>
      <c r="AE47" s="3" t="s">
        <v>299</v>
      </c>
      <c r="AF47" s="3" t="s">
        <v>359</v>
      </c>
      <c r="AG47" s="3" t="s">
        <v>357</v>
      </c>
      <c r="AH47" s="3" t="s">
        <v>117</v>
      </c>
      <c r="AI47" s="3" t="s">
        <v>139</v>
      </c>
      <c r="AJ47" s="3" t="s">
        <v>91</v>
      </c>
      <c r="AK47" s="3" t="s">
        <v>119</v>
      </c>
    </row>
    <row r="48" spans="1:37" ht="45" customHeight="1" x14ac:dyDescent="0.25">
      <c r="A48" s="3"/>
      <c r="B48" s="3" t="s">
        <v>89</v>
      </c>
      <c r="C48" s="3" t="s">
        <v>90</v>
      </c>
      <c r="D48" s="3" t="s">
        <v>91</v>
      </c>
      <c r="E48" s="3" t="s">
        <v>120</v>
      </c>
      <c r="F48" s="3" t="s">
        <v>164</v>
      </c>
      <c r="G48" s="3" t="s">
        <v>141</v>
      </c>
      <c r="H48" s="3" t="s">
        <v>141</v>
      </c>
      <c r="I48" s="3" t="s">
        <v>123</v>
      </c>
      <c r="J48" s="3" t="s">
        <v>165</v>
      </c>
      <c r="K48" s="3" t="s">
        <v>166</v>
      </c>
      <c r="L48" s="3" t="s">
        <v>167</v>
      </c>
      <c r="M48" s="3" t="s">
        <v>100</v>
      </c>
      <c r="N48" s="3" t="s">
        <v>101</v>
      </c>
      <c r="O48" s="3" t="s">
        <v>128</v>
      </c>
      <c r="P48" s="3" t="s">
        <v>103</v>
      </c>
      <c r="Q48" s="3" t="s">
        <v>104</v>
      </c>
      <c r="R48" s="3" t="s">
        <v>104</v>
      </c>
      <c r="S48" s="3" t="s">
        <v>130</v>
      </c>
      <c r="T48" s="3" t="s">
        <v>131</v>
      </c>
      <c r="U48" s="3" t="s">
        <v>131</v>
      </c>
      <c r="V48" s="3" t="s">
        <v>130</v>
      </c>
      <c r="W48" s="3" t="s">
        <v>131</v>
      </c>
      <c r="X48" s="3" t="s">
        <v>360</v>
      </c>
      <c r="Y48" s="3" t="s">
        <v>361</v>
      </c>
      <c r="Z48" s="3" t="s">
        <v>362</v>
      </c>
      <c r="AA48" s="3" t="s">
        <v>362</v>
      </c>
      <c r="AB48" s="3" t="s">
        <v>363</v>
      </c>
      <c r="AC48" s="3" t="s">
        <v>364</v>
      </c>
      <c r="AD48" s="3" t="s">
        <v>104</v>
      </c>
      <c r="AE48" s="3" t="s">
        <v>362</v>
      </c>
      <c r="AF48" s="3" t="s">
        <v>365</v>
      </c>
      <c r="AG48" s="3" t="s">
        <v>363</v>
      </c>
      <c r="AH48" s="3" t="s">
        <v>117</v>
      </c>
      <c r="AI48" s="3" t="s">
        <v>139</v>
      </c>
      <c r="AJ48" s="3" t="s">
        <v>91</v>
      </c>
      <c r="AK48" s="3" t="s">
        <v>119</v>
      </c>
    </row>
    <row r="49" spans="1:37" ht="45" customHeight="1" x14ac:dyDescent="0.25">
      <c r="A49" s="3"/>
      <c r="B49" s="3" t="s">
        <v>89</v>
      </c>
      <c r="C49" s="3" t="s">
        <v>90</v>
      </c>
      <c r="D49" s="3" t="s">
        <v>91</v>
      </c>
      <c r="E49" s="3" t="s">
        <v>120</v>
      </c>
      <c r="F49" s="3" t="s">
        <v>164</v>
      </c>
      <c r="G49" s="3" t="s">
        <v>141</v>
      </c>
      <c r="H49" s="3" t="s">
        <v>141</v>
      </c>
      <c r="I49" s="3" t="s">
        <v>123</v>
      </c>
      <c r="J49" s="3" t="s">
        <v>165</v>
      </c>
      <c r="K49" s="3" t="s">
        <v>166</v>
      </c>
      <c r="L49" s="3" t="s">
        <v>167</v>
      </c>
      <c r="M49" s="3" t="s">
        <v>100</v>
      </c>
      <c r="N49" s="3" t="s">
        <v>101</v>
      </c>
      <c r="O49" s="3" t="s">
        <v>128</v>
      </c>
      <c r="P49" s="3" t="s">
        <v>103</v>
      </c>
      <c r="Q49" s="3" t="s">
        <v>104</v>
      </c>
      <c r="R49" s="3" t="s">
        <v>104</v>
      </c>
      <c r="S49" s="3" t="s">
        <v>130</v>
      </c>
      <c r="T49" s="3" t="s">
        <v>131</v>
      </c>
      <c r="U49" s="3" t="s">
        <v>131</v>
      </c>
      <c r="V49" s="3" t="s">
        <v>130</v>
      </c>
      <c r="W49" s="3" t="s">
        <v>131</v>
      </c>
      <c r="X49" s="3" t="s">
        <v>366</v>
      </c>
      <c r="Y49" s="3" t="s">
        <v>367</v>
      </c>
      <c r="Z49" s="3" t="s">
        <v>368</v>
      </c>
      <c r="AA49" s="3" t="s">
        <v>368</v>
      </c>
      <c r="AB49" s="3" t="s">
        <v>369</v>
      </c>
      <c r="AC49" s="3" t="s">
        <v>370</v>
      </c>
      <c r="AD49" s="3" t="s">
        <v>104</v>
      </c>
      <c r="AE49" s="3" t="s">
        <v>368</v>
      </c>
      <c r="AF49" s="3" t="s">
        <v>371</v>
      </c>
      <c r="AG49" s="3" t="s">
        <v>369</v>
      </c>
      <c r="AH49" s="3" t="s">
        <v>117</v>
      </c>
      <c r="AI49" s="3" t="s">
        <v>139</v>
      </c>
      <c r="AJ49" s="3" t="s">
        <v>91</v>
      </c>
      <c r="AK49" s="3" t="s">
        <v>119</v>
      </c>
    </row>
    <row r="50" spans="1:37" ht="45" customHeight="1" x14ac:dyDescent="0.25">
      <c r="A50" s="3"/>
      <c r="B50" s="3" t="s">
        <v>89</v>
      </c>
      <c r="C50" s="3" t="s">
        <v>90</v>
      </c>
      <c r="D50" s="3" t="s">
        <v>91</v>
      </c>
      <c r="E50" s="3" t="s">
        <v>120</v>
      </c>
      <c r="F50" s="3" t="s">
        <v>140</v>
      </c>
      <c r="G50" s="3" t="s">
        <v>141</v>
      </c>
      <c r="H50" s="3" t="s">
        <v>141</v>
      </c>
      <c r="I50" s="3" t="s">
        <v>123</v>
      </c>
      <c r="J50" s="3" t="s">
        <v>206</v>
      </c>
      <c r="K50" s="3" t="s">
        <v>207</v>
      </c>
      <c r="L50" s="3" t="s">
        <v>208</v>
      </c>
      <c r="M50" s="3" t="s">
        <v>100</v>
      </c>
      <c r="N50" s="3" t="s">
        <v>101</v>
      </c>
      <c r="O50" s="3" t="s">
        <v>150</v>
      </c>
      <c r="P50" s="3" t="s">
        <v>103</v>
      </c>
      <c r="Q50" s="3" t="s">
        <v>104</v>
      </c>
      <c r="R50" s="3" t="s">
        <v>104</v>
      </c>
      <c r="S50" s="3" t="s">
        <v>130</v>
      </c>
      <c r="T50" s="3" t="s">
        <v>131</v>
      </c>
      <c r="U50" s="3" t="s">
        <v>131</v>
      </c>
      <c r="V50" s="3" t="s">
        <v>130</v>
      </c>
      <c r="W50" s="3" t="s">
        <v>131</v>
      </c>
      <c r="X50" s="3" t="s">
        <v>360</v>
      </c>
      <c r="Y50" s="3" t="s">
        <v>305</v>
      </c>
      <c r="Z50" s="3" t="s">
        <v>372</v>
      </c>
      <c r="AA50" s="3" t="s">
        <v>372</v>
      </c>
      <c r="AB50" s="3" t="s">
        <v>373</v>
      </c>
      <c r="AC50" s="3" t="s">
        <v>374</v>
      </c>
      <c r="AD50" s="3" t="s">
        <v>104</v>
      </c>
      <c r="AE50" s="3" t="s">
        <v>372</v>
      </c>
      <c r="AF50" s="3" t="s">
        <v>375</v>
      </c>
      <c r="AG50" s="3" t="s">
        <v>373</v>
      </c>
      <c r="AH50" s="3" t="s">
        <v>117</v>
      </c>
      <c r="AI50" s="3" t="s">
        <v>139</v>
      </c>
      <c r="AJ50" s="3" t="s">
        <v>91</v>
      </c>
      <c r="AK50" s="3" t="s">
        <v>119</v>
      </c>
    </row>
    <row r="51" spans="1:37" ht="45" customHeight="1" x14ac:dyDescent="0.25">
      <c r="A51" s="3"/>
      <c r="B51" s="3" t="s">
        <v>89</v>
      </c>
      <c r="C51" s="3" t="s">
        <v>90</v>
      </c>
      <c r="D51" s="3" t="s">
        <v>91</v>
      </c>
      <c r="E51" s="3" t="s">
        <v>120</v>
      </c>
      <c r="F51" s="3" t="s">
        <v>121</v>
      </c>
      <c r="G51" s="3" t="s">
        <v>122</v>
      </c>
      <c r="H51" s="3" t="s">
        <v>122</v>
      </c>
      <c r="I51" s="3" t="s">
        <v>123</v>
      </c>
      <c r="J51" s="3" t="s">
        <v>195</v>
      </c>
      <c r="K51" s="3" t="s">
        <v>196</v>
      </c>
      <c r="L51" s="3" t="s">
        <v>197</v>
      </c>
      <c r="M51" s="3" t="s">
        <v>127</v>
      </c>
      <c r="N51" s="3" t="s">
        <v>101</v>
      </c>
      <c r="O51" s="3" t="s">
        <v>128</v>
      </c>
      <c r="P51" s="3" t="s">
        <v>103</v>
      </c>
      <c r="Q51" s="3" t="s">
        <v>104</v>
      </c>
      <c r="R51" s="3" t="s">
        <v>104</v>
      </c>
      <c r="S51" s="3" t="s">
        <v>130</v>
      </c>
      <c r="T51" s="3" t="s">
        <v>131</v>
      </c>
      <c r="U51" s="3" t="s">
        <v>131</v>
      </c>
      <c r="V51" s="3" t="s">
        <v>130</v>
      </c>
      <c r="W51" s="3" t="s">
        <v>131</v>
      </c>
      <c r="X51" s="3" t="s">
        <v>376</v>
      </c>
      <c r="Y51" s="3" t="s">
        <v>377</v>
      </c>
      <c r="Z51" s="3" t="s">
        <v>378</v>
      </c>
      <c r="AA51" s="3" t="s">
        <v>378</v>
      </c>
      <c r="AB51" s="3" t="s">
        <v>379</v>
      </c>
      <c r="AC51" s="3" t="s">
        <v>380</v>
      </c>
      <c r="AD51" s="3" t="s">
        <v>104</v>
      </c>
      <c r="AE51" s="3" t="s">
        <v>299</v>
      </c>
      <c r="AF51" s="3" t="s">
        <v>381</v>
      </c>
      <c r="AG51" s="3" t="s">
        <v>379</v>
      </c>
      <c r="AH51" s="3" t="s">
        <v>117</v>
      </c>
      <c r="AI51" s="3" t="s">
        <v>139</v>
      </c>
      <c r="AJ51" s="3" t="s">
        <v>91</v>
      </c>
      <c r="AK51" s="3" t="s">
        <v>119</v>
      </c>
    </row>
    <row r="52" spans="1:37" ht="45" customHeight="1" x14ac:dyDescent="0.25">
      <c r="A52" s="3"/>
      <c r="B52" s="3" t="s">
        <v>89</v>
      </c>
      <c r="C52" s="3" t="s">
        <v>90</v>
      </c>
      <c r="D52" s="3" t="s">
        <v>91</v>
      </c>
      <c r="E52" s="3" t="s">
        <v>120</v>
      </c>
      <c r="F52" s="3" t="s">
        <v>121</v>
      </c>
      <c r="G52" s="3" t="s">
        <v>122</v>
      </c>
      <c r="H52" s="3" t="s">
        <v>122</v>
      </c>
      <c r="I52" s="3" t="s">
        <v>123</v>
      </c>
      <c r="J52" s="3" t="s">
        <v>124</v>
      </c>
      <c r="K52" s="3" t="s">
        <v>125</v>
      </c>
      <c r="L52" s="3" t="s">
        <v>126</v>
      </c>
      <c r="M52" s="3" t="s">
        <v>127</v>
      </c>
      <c r="N52" s="3" t="s">
        <v>101</v>
      </c>
      <c r="O52" s="3" t="s">
        <v>128</v>
      </c>
      <c r="P52" s="3" t="s">
        <v>103</v>
      </c>
      <c r="Q52" s="3" t="s">
        <v>104</v>
      </c>
      <c r="R52" s="3" t="s">
        <v>104</v>
      </c>
      <c r="S52" s="3" t="s">
        <v>130</v>
      </c>
      <c r="T52" s="3" t="s">
        <v>131</v>
      </c>
      <c r="U52" s="3" t="s">
        <v>131</v>
      </c>
      <c r="V52" s="3" t="s">
        <v>130</v>
      </c>
      <c r="W52" s="3" t="s">
        <v>131</v>
      </c>
      <c r="X52" s="3" t="s">
        <v>376</v>
      </c>
      <c r="Y52" s="3" t="s">
        <v>377</v>
      </c>
      <c r="Z52" s="3" t="s">
        <v>378</v>
      </c>
      <c r="AA52" s="3" t="s">
        <v>378</v>
      </c>
      <c r="AB52" s="3" t="s">
        <v>382</v>
      </c>
      <c r="AC52" s="3" t="s">
        <v>383</v>
      </c>
      <c r="AD52" s="3" t="s">
        <v>104</v>
      </c>
      <c r="AE52" s="3" t="s">
        <v>299</v>
      </c>
      <c r="AF52" s="3" t="s">
        <v>384</v>
      </c>
      <c r="AG52" s="3" t="s">
        <v>382</v>
      </c>
      <c r="AH52" s="3" t="s">
        <v>117</v>
      </c>
      <c r="AI52" s="3" t="s">
        <v>139</v>
      </c>
      <c r="AJ52" s="3" t="s">
        <v>91</v>
      </c>
      <c r="AK52" s="3" t="s">
        <v>119</v>
      </c>
    </row>
    <row r="53" spans="1:37" ht="45" customHeight="1" x14ac:dyDescent="0.25">
      <c r="A53" s="3"/>
      <c r="B53" s="3" t="s">
        <v>89</v>
      </c>
      <c r="C53" s="3" t="s">
        <v>90</v>
      </c>
      <c r="D53" s="3" t="s">
        <v>91</v>
      </c>
      <c r="E53" s="3" t="s">
        <v>120</v>
      </c>
      <c r="F53" s="3" t="s">
        <v>140</v>
      </c>
      <c r="G53" s="3" t="s">
        <v>141</v>
      </c>
      <c r="H53" s="3" t="s">
        <v>141</v>
      </c>
      <c r="I53" s="3" t="s">
        <v>123</v>
      </c>
      <c r="J53" s="3" t="s">
        <v>206</v>
      </c>
      <c r="K53" s="3" t="s">
        <v>207</v>
      </c>
      <c r="L53" s="3" t="s">
        <v>208</v>
      </c>
      <c r="M53" s="3" t="s">
        <v>100</v>
      </c>
      <c r="N53" s="3" t="s">
        <v>101</v>
      </c>
      <c r="O53" s="3" t="s">
        <v>128</v>
      </c>
      <c r="P53" s="3" t="s">
        <v>103</v>
      </c>
      <c r="Q53" s="3" t="s">
        <v>7</v>
      </c>
      <c r="R53" s="3" t="s">
        <v>385</v>
      </c>
      <c r="S53" s="3" t="s">
        <v>130</v>
      </c>
      <c r="T53" s="3" t="s">
        <v>131</v>
      </c>
      <c r="U53" s="3" t="s">
        <v>131</v>
      </c>
      <c r="V53" s="3" t="s">
        <v>130</v>
      </c>
      <c r="W53" s="3" t="s">
        <v>131</v>
      </c>
      <c r="X53" s="3" t="s">
        <v>376</v>
      </c>
      <c r="Y53" s="3" t="s">
        <v>386</v>
      </c>
      <c r="Z53" s="3" t="s">
        <v>378</v>
      </c>
      <c r="AA53" s="3" t="s">
        <v>378</v>
      </c>
      <c r="AB53" s="3" t="s">
        <v>387</v>
      </c>
      <c r="AC53" s="3" t="s">
        <v>388</v>
      </c>
      <c r="AD53" s="3" t="s">
        <v>104</v>
      </c>
      <c r="AE53" s="3" t="s">
        <v>378</v>
      </c>
      <c r="AF53" s="3" t="s">
        <v>389</v>
      </c>
      <c r="AG53" s="3" t="s">
        <v>387</v>
      </c>
      <c r="AH53" s="3" t="s">
        <v>117</v>
      </c>
      <c r="AI53" s="3" t="s">
        <v>139</v>
      </c>
      <c r="AJ53" s="3" t="s">
        <v>91</v>
      </c>
      <c r="AK53" s="3" t="s">
        <v>119</v>
      </c>
    </row>
    <row r="54" spans="1:37" ht="45" customHeight="1" x14ac:dyDescent="0.25">
      <c r="A54" s="3"/>
      <c r="B54" s="3" t="s">
        <v>89</v>
      </c>
      <c r="C54" s="3" t="s">
        <v>90</v>
      </c>
      <c r="D54" s="3" t="s">
        <v>91</v>
      </c>
      <c r="E54" s="3" t="s">
        <v>120</v>
      </c>
      <c r="F54" s="3" t="s">
        <v>164</v>
      </c>
      <c r="G54" s="3" t="s">
        <v>141</v>
      </c>
      <c r="H54" s="3" t="s">
        <v>141</v>
      </c>
      <c r="I54" s="3" t="s">
        <v>123</v>
      </c>
      <c r="J54" s="3" t="s">
        <v>165</v>
      </c>
      <c r="K54" s="3" t="s">
        <v>166</v>
      </c>
      <c r="L54" s="3" t="s">
        <v>167</v>
      </c>
      <c r="M54" s="3" t="s">
        <v>100</v>
      </c>
      <c r="N54" s="3" t="s">
        <v>101</v>
      </c>
      <c r="O54" s="3" t="s">
        <v>150</v>
      </c>
      <c r="P54" s="3" t="s">
        <v>103</v>
      </c>
      <c r="Q54" s="3" t="s">
        <v>104</v>
      </c>
      <c r="R54" s="3" t="s">
        <v>104</v>
      </c>
      <c r="S54" s="3" t="s">
        <v>130</v>
      </c>
      <c r="T54" s="3" t="s">
        <v>131</v>
      </c>
      <c r="U54" s="3" t="s">
        <v>131</v>
      </c>
      <c r="V54" s="3" t="s">
        <v>130</v>
      </c>
      <c r="W54" s="3" t="s">
        <v>131</v>
      </c>
      <c r="X54" s="3" t="s">
        <v>366</v>
      </c>
      <c r="Y54" s="3" t="s">
        <v>390</v>
      </c>
      <c r="Z54" s="3" t="s">
        <v>372</v>
      </c>
      <c r="AA54" s="3" t="s">
        <v>372</v>
      </c>
      <c r="AB54" s="3" t="s">
        <v>391</v>
      </c>
      <c r="AC54" s="3" t="s">
        <v>392</v>
      </c>
      <c r="AD54" s="3" t="s">
        <v>104</v>
      </c>
      <c r="AE54" s="3" t="s">
        <v>372</v>
      </c>
      <c r="AF54" s="3" t="s">
        <v>393</v>
      </c>
      <c r="AG54" s="3" t="s">
        <v>391</v>
      </c>
      <c r="AH54" s="3" t="s">
        <v>117</v>
      </c>
      <c r="AI54" s="3" t="s">
        <v>139</v>
      </c>
      <c r="AJ54" s="3" t="s">
        <v>91</v>
      </c>
      <c r="AK54" s="3" t="s">
        <v>119</v>
      </c>
    </row>
    <row r="55" spans="1:37" ht="45" customHeight="1" x14ac:dyDescent="0.25">
      <c r="A55" s="3"/>
      <c r="B55" s="3" t="s">
        <v>89</v>
      </c>
      <c r="C55" s="3" t="s">
        <v>90</v>
      </c>
      <c r="D55" s="3" t="s">
        <v>91</v>
      </c>
      <c r="E55" s="3" t="s">
        <v>120</v>
      </c>
      <c r="F55" s="3" t="s">
        <v>185</v>
      </c>
      <c r="G55" s="3" t="s">
        <v>186</v>
      </c>
      <c r="H55" s="3" t="s">
        <v>187</v>
      </c>
      <c r="I55" s="3" t="s">
        <v>123</v>
      </c>
      <c r="J55" s="3" t="s">
        <v>188</v>
      </c>
      <c r="K55" s="3" t="s">
        <v>189</v>
      </c>
      <c r="L55" s="3" t="s">
        <v>190</v>
      </c>
      <c r="M55" s="3" t="s">
        <v>100</v>
      </c>
      <c r="N55" s="3" t="s">
        <v>101</v>
      </c>
      <c r="O55" s="3" t="s">
        <v>128</v>
      </c>
      <c r="P55" s="3" t="s">
        <v>103</v>
      </c>
      <c r="Q55" s="3" t="s">
        <v>104</v>
      </c>
      <c r="R55" s="3" t="s">
        <v>104</v>
      </c>
      <c r="S55" s="3" t="s">
        <v>130</v>
      </c>
      <c r="T55" s="3" t="s">
        <v>131</v>
      </c>
      <c r="U55" s="3" t="s">
        <v>131</v>
      </c>
      <c r="V55" s="3" t="s">
        <v>130</v>
      </c>
      <c r="W55" s="3" t="s">
        <v>131</v>
      </c>
      <c r="X55" s="3" t="s">
        <v>158</v>
      </c>
      <c r="Y55" s="3" t="s">
        <v>394</v>
      </c>
      <c r="Z55" s="3" t="s">
        <v>395</v>
      </c>
      <c r="AA55" s="3" t="s">
        <v>395</v>
      </c>
      <c r="AB55" s="3" t="s">
        <v>396</v>
      </c>
      <c r="AC55" s="3" t="s">
        <v>397</v>
      </c>
      <c r="AD55" s="3" t="s">
        <v>104</v>
      </c>
      <c r="AE55" s="3" t="s">
        <v>395</v>
      </c>
      <c r="AF55" s="3" t="s">
        <v>398</v>
      </c>
      <c r="AG55" s="3" t="s">
        <v>396</v>
      </c>
      <c r="AH55" s="3" t="s">
        <v>117</v>
      </c>
      <c r="AI55" s="3" t="s">
        <v>139</v>
      </c>
      <c r="AJ55" s="3" t="s">
        <v>91</v>
      </c>
      <c r="AK55" s="3" t="s">
        <v>119</v>
      </c>
    </row>
    <row r="56" spans="1:37" ht="45" customHeight="1" x14ac:dyDescent="0.25">
      <c r="A56" s="3"/>
      <c r="B56" s="3" t="s">
        <v>89</v>
      </c>
      <c r="C56" s="3" t="s">
        <v>90</v>
      </c>
      <c r="D56" s="3" t="s">
        <v>91</v>
      </c>
      <c r="E56" s="3" t="s">
        <v>120</v>
      </c>
      <c r="F56" s="3" t="s">
        <v>140</v>
      </c>
      <c r="G56" s="3" t="s">
        <v>141</v>
      </c>
      <c r="H56" s="3" t="s">
        <v>141</v>
      </c>
      <c r="I56" s="3" t="s">
        <v>123</v>
      </c>
      <c r="J56" s="3" t="s">
        <v>142</v>
      </c>
      <c r="K56" s="3" t="s">
        <v>143</v>
      </c>
      <c r="L56" s="3" t="s">
        <v>144</v>
      </c>
      <c r="M56" s="3" t="s">
        <v>100</v>
      </c>
      <c r="N56" s="3" t="s">
        <v>101</v>
      </c>
      <c r="O56" s="3" t="s">
        <v>128</v>
      </c>
      <c r="P56" s="3" t="s">
        <v>103</v>
      </c>
      <c r="Q56" s="3" t="s">
        <v>10</v>
      </c>
      <c r="R56" s="3" t="s">
        <v>399</v>
      </c>
      <c r="S56" s="3" t="s">
        <v>130</v>
      </c>
      <c r="T56" s="3" t="s">
        <v>131</v>
      </c>
      <c r="U56" s="3" t="s">
        <v>131</v>
      </c>
      <c r="V56" s="3" t="s">
        <v>130</v>
      </c>
      <c r="W56" s="3" t="s">
        <v>131</v>
      </c>
      <c r="X56" s="3" t="s">
        <v>158</v>
      </c>
      <c r="Y56" s="3" t="s">
        <v>159</v>
      </c>
      <c r="Z56" s="3" t="s">
        <v>395</v>
      </c>
      <c r="AA56" s="3" t="s">
        <v>395</v>
      </c>
      <c r="AB56" s="3" t="s">
        <v>400</v>
      </c>
      <c r="AC56" s="3" t="s">
        <v>401</v>
      </c>
      <c r="AD56" s="3" t="s">
        <v>104</v>
      </c>
      <c r="AE56" s="3" t="s">
        <v>395</v>
      </c>
      <c r="AF56" s="3" t="s">
        <v>402</v>
      </c>
      <c r="AG56" s="3" t="s">
        <v>400</v>
      </c>
      <c r="AH56" s="3" t="s">
        <v>117</v>
      </c>
      <c r="AI56" s="3" t="s">
        <v>139</v>
      </c>
      <c r="AJ56" s="3" t="s">
        <v>91</v>
      </c>
      <c r="AK56" s="3" t="s">
        <v>119</v>
      </c>
    </row>
    <row r="57" spans="1:37" ht="45" customHeight="1" x14ac:dyDescent="0.25">
      <c r="A57" s="3"/>
      <c r="B57" s="3" t="s">
        <v>89</v>
      </c>
      <c r="C57" s="3" t="s">
        <v>90</v>
      </c>
      <c r="D57" s="3" t="s">
        <v>91</v>
      </c>
      <c r="E57" s="3" t="s">
        <v>120</v>
      </c>
      <c r="F57" s="3" t="s">
        <v>121</v>
      </c>
      <c r="G57" s="3" t="s">
        <v>122</v>
      </c>
      <c r="H57" s="3" t="s">
        <v>122</v>
      </c>
      <c r="I57" s="3" t="s">
        <v>123</v>
      </c>
      <c r="J57" s="3" t="s">
        <v>195</v>
      </c>
      <c r="K57" s="3" t="s">
        <v>196</v>
      </c>
      <c r="L57" s="3" t="s">
        <v>197</v>
      </c>
      <c r="M57" s="3" t="s">
        <v>127</v>
      </c>
      <c r="N57" s="3" t="s">
        <v>101</v>
      </c>
      <c r="O57" s="3" t="s">
        <v>128</v>
      </c>
      <c r="P57" s="3" t="s">
        <v>103</v>
      </c>
      <c r="Q57" s="3" t="s">
        <v>104</v>
      </c>
      <c r="R57" s="3" t="s">
        <v>104</v>
      </c>
      <c r="S57" s="3" t="s">
        <v>130</v>
      </c>
      <c r="T57" s="3" t="s">
        <v>131</v>
      </c>
      <c r="U57" s="3" t="s">
        <v>131</v>
      </c>
      <c r="V57" s="3" t="s">
        <v>130</v>
      </c>
      <c r="W57" s="3" t="s">
        <v>131</v>
      </c>
      <c r="X57" s="3" t="s">
        <v>403</v>
      </c>
      <c r="Y57" s="3" t="s">
        <v>404</v>
      </c>
      <c r="Z57" s="3" t="s">
        <v>405</v>
      </c>
      <c r="AA57" s="3" t="s">
        <v>405</v>
      </c>
      <c r="AB57" s="3" t="s">
        <v>406</v>
      </c>
      <c r="AC57" s="3" t="s">
        <v>407</v>
      </c>
      <c r="AD57" s="3" t="s">
        <v>104</v>
      </c>
      <c r="AE57" s="3" t="s">
        <v>299</v>
      </c>
      <c r="AF57" s="3" t="s">
        <v>408</v>
      </c>
      <c r="AG57" s="3" t="s">
        <v>406</v>
      </c>
      <c r="AH57" s="3" t="s">
        <v>117</v>
      </c>
      <c r="AI57" s="3" t="s">
        <v>139</v>
      </c>
      <c r="AJ57" s="3" t="s">
        <v>91</v>
      </c>
      <c r="AK57" s="3" t="s">
        <v>119</v>
      </c>
    </row>
    <row r="58" spans="1:37" ht="45" customHeight="1" x14ac:dyDescent="0.25">
      <c r="A58" s="3"/>
      <c r="B58" s="3" t="s">
        <v>89</v>
      </c>
      <c r="C58" s="3" t="s">
        <v>90</v>
      </c>
      <c r="D58" s="3" t="s">
        <v>91</v>
      </c>
      <c r="E58" s="3" t="s">
        <v>120</v>
      </c>
      <c r="F58" s="3" t="s">
        <v>121</v>
      </c>
      <c r="G58" s="3" t="s">
        <v>122</v>
      </c>
      <c r="H58" s="3" t="s">
        <v>122</v>
      </c>
      <c r="I58" s="3" t="s">
        <v>123</v>
      </c>
      <c r="J58" s="3" t="s">
        <v>124</v>
      </c>
      <c r="K58" s="3" t="s">
        <v>125</v>
      </c>
      <c r="L58" s="3" t="s">
        <v>126</v>
      </c>
      <c r="M58" s="3" t="s">
        <v>127</v>
      </c>
      <c r="N58" s="3" t="s">
        <v>101</v>
      </c>
      <c r="O58" s="3" t="s">
        <v>128</v>
      </c>
      <c r="P58" s="3" t="s">
        <v>103</v>
      </c>
      <c r="Q58" s="3" t="s">
        <v>104</v>
      </c>
      <c r="R58" s="3" t="s">
        <v>104</v>
      </c>
      <c r="S58" s="3" t="s">
        <v>130</v>
      </c>
      <c r="T58" s="3" t="s">
        <v>131</v>
      </c>
      <c r="U58" s="3" t="s">
        <v>131</v>
      </c>
      <c r="V58" s="3" t="s">
        <v>130</v>
      </c>
      <c r="W58" s="3" t="s">
        <v>131</v>
      </c>
      <c r="X58" s="3" t="s">
        <v>403</v>
      </c>
      <c r="Y58" s="3" t="s">
        <v>404</v>
      </c>
      <c r="Z58" s="3" t="s">
        <v>405</v>
      </c>
      <c r="AA58" s="3" t="s">
        <v>405</v>
      </c>
      <c r="AB58" s="3" t="s">
        <v>409</v>
      </c>
      <c r="AC58" s="3" t="s">
        <v>410</v>
      </c>
      <c r="AD58" s="3" t="s">
        <v>104</v>
      </c>
      <c r="AE58" s="3" t="s">
        <v>411</v>
      </c>
      <c r="AF58" s="3" t="s">
        <v>412</v>
      </c>
      <c r="AG58" s="3" t="s">
        <v>409</v>
      </c>
      <c r="AH58" s="3" t="s">
        <v>117</v>
      </c>
      <c r="AI58" s="3" t="s">
        <v>139</v>
      </c>
      <c r="AJ58" s="3" t="s">
        <v>91</v>
      </c>
      <c r="AK58" s="3" t="s">
        <v>119</v>
      </c>
    </row>
    <row r="59" spans="1:37" ht="45" customHeight="1" x14ac:dyDescent="0.25">
      <c r="A59" s="3"/>
      <c r="B59" s="3" t="s">
        <v>89</v>
      </c>
      <c r="C59" s="3" t="s">
        <v>90</v>
      </c>
      <c r="D59" s="3" t="s">
        <v>91</v>
      </c>
      <c r="E59" s="3" t="s">
        <v>120</v>
      </c>
      <c r="F59" s="3" t="s">
        <v>140</v>
      </c>
      <c r="G59" s="3" t="s">
        <v>141</v>
      </c>
      <c r="H59" s="3" t="s">
        <v>141</v>
      </c>
      <c r="I59" s="3" t="s">
        <v>123</v>
      </c>
      <c r="J59" s="3" t="s">
        <v>206</v>
      </c>
      <c r="K59" s="3" t="s">
        <v>207</v>
      </c>
      <c r="L59" s="3" t="s">
        <v>208</v>
      </c>
      <c r="M59" s="3" t="s">
        <v>100</v>
      </c>
      <c r="N59" s="3" t="s">
        <v>101</v>
      </c>
      <c r="O59" s="3" t="s">
        <v>128</v>
      </c>
      <c r="P59" s="3" t="s">
        <v>103</v>
      </c>
      <c r="Q59" s="3" t="s">
        <v>104</v>
      </c>
      <c r="R59" s="3" t="s">
        <v>104</v>
      </c>
      <c r="S59" s="3" t="s">
        <v>130</v>
      </c>
      <c r="T59" s="3" t="s">
        <v>131</v>
      </c>
      <c r="U59" s="3" t="s">
        <v>131</v>
      </c>
      <c r="V59" s="3" t="s">
        <v>130</v>
      </c>
      <c r="W59" s="3" t="s">
        <v>131</v>
      </c>
      <c r="X59" s="3" t="s">
        <v>403</v>
      </c>
      <c r="Y59" s="3" t="s">
        <v>413</v>
      </c>
      <c r="Z59" s="3" t="s">
        <v>405</v>
      </c>
      <c r="AA59" s="3" t="s">
        <v>405</v>
      </c>
      <c r="AB59" s="3" t="s">
        <v>414</v>
      </c>
      <c r="AC59" s="3" t="s">
        <v>415</v>
      </c>
      <c r="AD59" s="3" t="s">
        <v>104</v>
      </c>
      <c r="AE59" s="3" t="s">
        <v>405</v>
      </c>
      <c r="AF59" s="3" t="s">
        <v>416</v>
      </c>
      <c r="AG59" s="3" t="s">
        <v>414</v>
      </c>
      <c r="AH59" s="3" t="s">
        <v>117</v>
      </c>
      <c r="AI59" s="3" t="s">
        <v>139</v>
      </c>
      <c r="AJ59" s="3" t="s">
        <v>91</v>
      </c>
      <c r="AK59" s="3" t="s">
        <v>119</v>
      </c>
    </row>
    <row r="60" spans="1:37" ht="45" customHeight="1" x14ac:dyDescent="0.25">
      <c r="A60" s="3"/>
      <c r="B60" s="3" t="s">
        <v>89</v>
      </c>
      <c r="C60" s="3" t="s">
        <v>90</v>
      </c>
      <c r="D60" s="3" t="s">
        <v>91</v>
      </c>
      <c r="E60" s="3" t="s">
        <v>120</v>
      </c>
      <c r="F60" s="3" t="s">
        <v>164</v>
      </c>
      <c r="G60" s="3" t="s">
        <v>141</v>
      </c>
      <c r="H60" s="3" t="s">
        <v>141</v>
      </c>
      <c r="I60" s="3" t="s">
        <v>123</v>
      </c>
      <c r="J60" s="3" t="s">
        <v>165</v>
      </c>
      <c r="K60" s="3" t="s">
        <v>166</v>
      </c>
      <c r="L60" s="3" t="s">
        <v>167</v>
      </c>
      <c r="M60" s="3" t="s">
        <v>100</v>
      </c>
      <c r="N60" s="3" t="s">
        <v>101</v>
      </c>
      <c r="O60" s="3" t="s">
        <v>128</v>
      </c>
      <c r="P60" s="3" t="s">
        <v>103</v>
      </c>
      <c r="Q60" s="3" t="s">
        <v>104</v>
      </c>
      <c r="R60" s="3" t="s">
        <v>104</v>
      </c>
      <c r="S60" s="3" t="s">
        <v>130</v>
      </c>
      <c r="T60" s="3" t="s">
        <v>131</v>
      </c>
      <c r="U60" s="3" t="s">
        <v>131</v>
      </c>
      <c r="V60" s="3" t="s">
        <v>130</v>
      </c>
      <c r="W60" s="3" t="s">
        <v>131</v>
      </c>
      <c r="X60" s="3" t="s">
        <v>417</v>
      </c>
      <c r="Y60" s="3" t="s">
        <v>418</v>
      </c>
      <c r="Z60" s="3" t="s">
        <v>395</v>
      </c>
      <c r="AA60" s="3" t="s">
        <v>395</v>
      </c>
      <c r="AB60" s="3" t="s">
        <v>419</v>
      </c>
      <c r="AC60" s="3" t="s">
        <v>420</v>
      </c>
      <c r="AD60" s="3" t="s">
        <v>104</v>
      </c>
      <c r="AE60" s="3" t="s">
        <v>421</v>
      </c>
      <c r="AF60" s="3" t="s">
        <v>422</v>
      </c>
      <c r="AG60" s="3" t="s">
        <v>419</v>
      </c>
      <c r="AH60" s="3" t="s">
        <v>117</v>
      </c>
      <c r="AI60" s="3" t="s">
        <v>139</v>
      </c>
      <c r="AJ60" s="3" t="s">
        <v>91</v>
      </c>
      <c r="AK60" s="3" t="s">
        <v>119</v>
      </c>
    </row>
    <row r="61" spans="1:37" ht="45" customHeight="1" x14ac:dyDescent="0.25">
      <c r="A61" s="3"/>
      <c r="B61" s="3" t="s">
        <v>89</v>
      </c>
      <c r="C61" s="3" t="s">
        <v>90</v>
      </c>
      <c r="D61" s="3" t="s">
        <v>91</v>
      </c>
      <c r="E61" s="3" t="s">
        <v>120</v>
      </c>
      <c r="F61" s="3" t="s">
        <v>121</v>
      </c>
      <c r="G61" s="3" t="s">
        <v>122</v>
      </c>
      <c r="H61" s="3" t="s">
        <v>122</v>
      </c>
      <c r="I61" s="3" t="s">
        <v>123</v>
      </c>
      <c r="J61" s="3" t="s">
        <v>124</v>
      </c>
      <c r="K61" s="3" t="s">
        <v>125</v>
      </c>
      <c r="L61" s="3" t="s">
        <v>126</v>
      </c>
      <c r="M61" s="3" t="s">
        <v>127</v>
      </c>
      <c r="N61" s="3" t="s">
        <v>101</v>
      </c>
      <c r="O61" s="3" t="s">
        <v>128</v>
      </c>
      <c r="P61" s="3" t="s">
        <v>103</v>
      </c>
      <c r="Q61" s="3" t="s">
        <v>6</v>
      </c>
      <c r="R61" s="3" t="s">
        <v>423</v>
      </c>
      <c r="S61" s="3" t="s">
        <v>130</v>
      </c>
      <c r="T61" s="3" t="s">
        <v>131</v>
      </c>
      <c r="U61" s="3" t="s">
        <v>131</v>
      </c>
      <c r="V61" s="3" t="s">
        <v>130</v>
      </c>
      <c r="W61" s="3" t="s">
        <v>131</v>
      </c>
      <c r="X61" s="3" t="s">
        <v>158</v>
      </c>
      <c r="Y61" s="3" t="s">
        <v>424</v>
      </c>
      <c r="Z61" s="3" t="s">
        <v>395</v>
      </c>
      <c r="AA61" s="3" t="s">
        <v>395</v>
      </c>
      <c r="AB61" s="3" t="s">
        <v>425</v>
      </c>
      <c r="AC61" s="3" t="s">
        <v>426</v>
      </c>
      <c r="AD61" s="3" t="s">
        <v>104</v>
      </c>
      <c r="AE61" s="3" t="s">
        <v>427</v>
      </c>
      <c r="AF61" s="3" t="s">
        <v>428</v>
      </c>
      <c r="AG61" s="3" t="s">
        <v>425</v>
      </c>
      <c r="AH61" s="3" t="s">
        <v>117</v>
      </c>
      <c r="AI61" s="3" t="s">
        <v>139</v>
      </c>
      <c r="AJ61" s="3" t="s">
        <v>91</v>
      </c>
      <c r="AK61" s="3" t="s">
        <v>119</v>
      </c>
    </row>
    <row r="62" spans="1:37" ht="45" customHeight="1" x14ac:dyDescent="0.25">
      <c r="A62" s="3"/>
      <c r="B62" s="3" t="s">
        <v>89</v>
      </c>
      <c r="C62" s="3" t="s">
        <v>90</v>
      </c>
      <c r="D62" s="3" t="s">
        <v>91</v>
      </c>
      <c r="E62" s="3" t="s">
        <v>120</v>
      </c>
      <c r="F62" s="3" t="s">
        <v>140</v>
      </c>
      <c r="G62" s="3" t="s">
        <v>141</v>
      </c>
      <c r="H62" s="3" t="s">
        <v>141</v>
      </c>
      <c r="I62" s="3" t="s">
        <v>123</v>
      </c>
      <c r="J62" s="3" t="s">
        <v>206</v>
      </c>
      <c r="K62" s="3" t="s">
        <v>207</v>
      </c>
      <c r="L62" s="3" t="s">
        <v>208</v>
      </c>
      <c r="M62" s="3" t="s">
        <v>100</v>
      </c>
      <c r="N62" s="3" t="s">
        <v>101</v>
      </c>
      <c r="O62" s="3" t="s">
        <v>150</v>
      </c>
      <c r="P62" s="3" t="s">
        <v>103</v>
      </c>
      <c r="Q62" s="3" t="s">
        <v>104</v>
      </c>
      <c r="R62" s="3" t="s">
        <v>104</v>
      </c>
      <c r="S62" s="3" t="s">
        <v>130</v>
      </c>
      <c r="T62" s="3" t="s">
        <v>131</v>
      </c>
      <c r="U62" s="3" t="s">
        <v>131</v>
      </c>
      <c r="V62" s="3" t="s">
        <v>130</v>
      </c>
      <c r="W62" s="3" t="s">
        <v>131</v>
      </c>
      <c r="X62" s="3" t="s">
        <v>429</v>
      </c>
      <c r="Y62" s="3" t="s">
        <v>305</v>
      </c>
      <c r="Z62" s="3" t="s">
        <v>395</v>
      </c>
      <c r="AA62" s="3" t="s">
        <v>395</v>
      </c>
      <c r="AB62" s="3" t="s">
        <v>430</v>
      </c>
      <c r="AC62" s="3" t="s">
        <v>431</v>
      </c>
      <c r="AD62" s="3" t="s">
        <v>104</v>
      </c>
      <c r="AE62" s="3" t="s">
        <v>395</v>
      </c>
      <c r="AF62" s="3" t="s">
        <v>432</v>
      </c>
      <c r="AG62" s="3" t="s">
        <v>430</v>
      </c>
      <c r="AH62" s="3" t="s">
        <v>117</v>
      </c>
      <c r="AI62" s="3" t="s">
        <v>139</v>
      </c>
      <c r="AJ62" s="3" t="s">
        <v>91</v>
      </c>
      <c r="AK62" s="3" t="s">
        <v>119</v>
      </c>
    </row>
    <row r="63" spans="1:37" ht="45" customHeight="1" x14ac:dyDescent="0.25">
      <c r="A63" s="3"/>
      <c r="B63" s="3" t="s">
        <v>89</v>
      </c>
      <c r="C63" s="3" t="s">
        <v>90</v>
      </c>
      <c r="D63" s="3" t="s">
        <v>91</v>
      </c>
      <c r="E63" s="3" t="s">
        <v>120</v>
      </c>
      <c r="F63" s="3" t="s">
        <v>140</v>
      </c>
      <c r="G63" s="3" t="s">
        <v>141</v>
      </c>
      <c r="H63" s="3" t="s">
        <v>141</v>
      </c>
      <c r="I63" s="3" t="s">
        <v>123</v>
      </c>
      <c r="J63" s="3" t="s">
        <v>142</v>
      </c>
      <c r="K63" s="3" t="s">
        <v>143</v>
      </c>
      <c r="L63" s="3" t="s">
        <v>144</v>
      </c>
      <c r="M63" s="3" t="s">
        <v>100</v>
      </c>
      <c r="N63" s="3" t="s">
        <v>101</v>
      </c>
      <c r="O63" s="3" t="s">
        <v>128</v>
      </c>
      <c r="P63" s="3" t="s">
        <v>103</v>
      </c>
      <c r="Q63" s="3" t="s">
        <v>10</v>
      </c>
      <c r="R63" s="3" t="s">
        <v>433</v>
      </c>
      <c r="S63" s="3" t="s">
        <v>130</v>
      </c>
      <c r="T63" s="3" t="s">
        <v>131</v>
      </c>
      <c r="U63" s="3" t="s">
        <v>131</v>
      </c>
      <c r="V63" s="3" t="s">
        <v>130</v>
      </c>
      <c r="W63" s="3" t="s">
        <v>131</v>
      </c>
      <c r="X63" s="3" t="s">
        <v>403</v>
      </c>
      <c r="Y63" s="3" t="s">
        <v>434</v>
      </c>
      <c r="Z63" s="3" t="s">
        <v>405</v>
      </c>
      <c r="AA63" s="3" t="s">
        <v>405</v>
      </c>
      <c r="AB63" s="3" t="s">
        <v>435</v>
      </c>
      <c r="AC63" s="3" t="s">
        <v>436</v>
      </c>
      <c r="AD63" s="3" t="s">
        <v>104</v>
      </c>
      <c r="AE63" s="3" t="s">
        <v>356</v>
      </c>
      <c r="AF63" s="3" t="s">
        <v>437</v>
      </c>
      <c r="AG63" s="3" t="s">
        <v>435</v>
      </c>
      <c r="AH63" s="3" t="s">
        <v>117</v>
      </c>
      <c r="AI63" s="3" t="s">
        <v>139</v>
      </c>
      <c r="AJ63" s="3" t="s">
        <v>91</v>
      </c>
      <c r="AK63" s="3" t="s">
        <v>119</v>
      </c>
    </row>
    <row r="64" spans="1:37" ht="45" customHeight="1" x14ac:dyDescent="0.25">
      <c r="A64" s="3"/>
      <c r="B64" s="3" t="s">
        <v>89</v>
      </c>
      <c r="C64" s="3" t="s">
        <v>90</v>
      </c>
      <c r="D64" s="3" t="s">
        <v>91</v>
      </c>
      <c r="E64" s="3" t="s">
        <v>120</v>
      </c>
      <c r="F64" s="3" t="s">
        <v>164</v>
      </c>
      <c r="G64" s="3" t="s">
        <v>141</v>
      </c>
      <c r="H64" s="3" t="s">
        <v>141</v>
      </c>
      <c r="I64" s="3" t="s">
        <v>123</v>
      </c>
      <c r="J64" s="3" t="s">
        <v>165</v>
      </c>
      <c r="K64" s="3" t="s">
        <v>166</v>
      </c>
      <c r="L64" s="3" t="s">
        <v>167</v>
      </c>
      <c r="M64" s="3" t="s">
        <v>100</v>
      </c>
      <c r="N64" s="3" t="s">
        <v>101</v>
      </c>
      <c r="O64" s="3" t="s">
        <v>128</v>
      </c>
      <c r="P64" s="3" t="s">
        <v>103</v>
      </c>
      <c r="Q64" s="3" t="s">
        <v>104</v>
      </c>
      <c r="R64" s="3" t="s">
        <v>104</v>
      </c>
      <c r="S64" s="3" t="s">
        <v>130</v>
      </c>
      <c r="T64" s="3" t="s">
        <v>131</v>
      </c>
      <c r="U64" s="3" t="s">
        <v>131</v>
      </c>
      <c r="V64" s="3" t="s">
        <v>130</v>
      </c>
      <c r="W64" s="3" t="s">
        <v>131</v>
      </c>
      <c r="X64" s="3" t="s">
        <v>168</v>
      </c>
      <c r="Y64" s="3" t="s">
        <v>438</v>
      </c>
      <c r="Z64" s="3" t="s">
        <v>439</v>
      </c>
      <c r="AA64" s="3" t="s">
        <v>439</v>
      </c>
      <c r="AB64" s="3" t="s">
        <v>440</v>
      </c>
      <c r="AC64" s="3" t="s">
        <v>441</v>
      </c>
      <c r="AD64" s="3" t="s">
        <v>104</v>
      </c>
      <c r="AE64" s="3" t="s">
        <v>439</v>
      </c>
      <c r="AF64" s="3" t="s">
        <v>442</v>
      </c>
      <c r="AG64" s="3" t="s">
        <v>440</v>
      </c>
      <c r="AH64" s="3" t="s">
        <v>117</v>
      </c>
      <c r="AI64" s="3" t="s">
        <v>139</v>
      </c>
      <c r="AJ64" s="3" t="s">
        <v>91</v>
      </c>
      <c r="AK64" s="3" t="s">
        <v>119</v>
      </c>
    </row>
    <row r="65" spans="1:37" ht="45" customHeight="1" x14ac:dyDescent="0.25">
      <c r="A65" s="3"/>
      <c r="B65" s="3" t="s">
        <v>89</v>
      </c>
      <c r="C65" s="3" t="s">
        <v>90</v>
      </c>
      <c r="D65" s="3" t="s">
        <v>91</v>
      </c>
      <c r="E65" s="3" t="s">
        <v>120</v>
      </c>
      <c r="F65" s="3" t="s">
        <v>140</v>
      </c>
      <c r="G65" s="3" t="s">
        <v>141</v>
      </c>
      <c r="H65" s="3" t="s">
        <v>141</v>
      </c>
      <c r="I65" s="3" t="s">
        <v>123</v>
      </c>
      <c r="J65" s="3" t="s">
        <v>142</v>
      </c>
      <c r="K65" s="3" t="s">
        <v>143</v>
      </c>
      <c r="L65" s="3" t="s">
        <v>144</v>
      </c>
      <c r="M65" s="3" t="s">
        <v>100</v>
      </c>
      <c r="N65" s="3" t="s">
        <v>101</v>
      </c>
      <c r="O65" s="3" t="s">
        <v>150</v>
      </c>
      <c r="P65" s="3" t="s">
        <v>103</v>
      </c>
      <c r="Q65" s="3" t="s">
        <v>6</v>
      </c>
      <c r="R65" s="3" t="s">
        <v>443</v>
      </c>
      <c r="S65" s="3" t="s">
        <v>130</v>
      </c>
      <c r="T65" s="3" t="s">
        <v>131</v>
      </c>
      <c r="U65" s="3" t="s">
        <v>131</v>
      </c>
      <c r="V65" s="3" t="s">
        <v>130</v>
      </c>
      <c r="W65" s="3" t="s">
        <v>131</v>
      </c>
      <c r="X65" s="3" t="s">
        <v>403</v>
      </c>
      <c r="Y65" s="3" t="s">
        <v>434</v>
      </c>
      <c r="Z65" s="3" t="s">
        <v>444</v>
      </c>
      <c r="AA65" s="3" t="s">
        <v>444</v>
      </c>
      <c r="AB65" s="3" t="s">
        <v>445</v>
      </c>
      <c r="AC65" s="3" t="s">
        <v>446</v>
      </c>
      <c r="AD65" s="3" t="s">
        <v>104</v>
      </c>
      <c r="AE65" s="3" t="s">
        <v>444</v>
      </c>
      <c r="AF65" s="3" t="s">
        <v>447</v>
      </c>
      <c r="AG65" s="3" t="s">
        <v>445</v>
      </c>
      <c r="AH65" s="3" t="s">
        <v>117</v>
      </c>
      <c r="AI65" s="3" t="s">
        <v>139</v>
      </c>
      <c r="AJ65" s="3" t="s">
        <v>91</v>
      </c>
      <c r="AK65" s="3" t="s">
        <v>119</v>
      </c>
    </row>
    <row r="66" spans="1:37" ht="45" customHeight="1" x14ac:dyDescent="0.25">
      <c r="A66" s="3"/>
      <c r="B66" s="3" t="s">
        <v>89</v>
      </c>
      <c r="C66" s="3" t="s">
        <v>90</v>
      </c>
      <c r="D66" s="3" t="s">
        <v>91</v>
      </c>
      <c r="E66" s="3" t="s">
        <v>120</v>
      </c>
      <c r="F66" s="3" t="s">
        <v>164</v>
      </c>
      <c r="G66" s="3" t="s">
        <v>141</v>
      </c>
      <c r="H66" s="3" t="s">
        <v>141</v>
      </c>
      <c r="I66" s="3" t="s">
        <v>123</v>
      </c>
      <c r="J66" s="3" t="s">
        <v>165</v>
      </c>
      <c r="K66" s="3" t="s">
        <v>166</v>
      </c>
      <c r="L66" s="3" t="s">
        <v>167</v>
      </c>
      <c r="M66" s="3" t="s">
        <v>100</v>
      </c>
      <c r="N66" s="3" t="s">
        <v>101</v>
      </c>
      <c r="O66" s="3" t="s">
        <v>128</v>
      </c>
      <c r="P66" s="3" t="s">
        <v>103</v>
      </c>
      <c r="Q66" s="3" t="s">
        <v>104</v>
      </c>
      <c r="R66" s="3" t="s">
        <v>104</v>
      </c>
      <c r="S66" s="3" t="s">
        <v>130</v>
      </c>
      <c r="T66" s="3" t="s">
        <v>131</v>
      </c>
      <c r="U66" s="3" t="s">
        <v>131</v>
      </c>
      <c r="V66" s="3" t="s">
        <v>130</v>
      </c>
      <c r="W66" s="3" t="s">
        <v>131</v>
      </c>
      <c r="X66" s="3" t="s">
        <v>168</v>
      </c>
      <c r="Y66" s="3" t="s">
        <v>448</v>
      </c>
      <c r="Z66" s="3" t="s">
        <v>449</v>
      </c>
      <c r="AA66" s="3" t="s">
        <v>449</v>
      </c>
      <c r="AB66" s="3" t="s">
        <v>450</v>
      </c>
      <c r="AC66" s="3" t="s">
        <v>451</v>
      </c>
      <c r="AD66" s="3" t="s">
        <v>104</v>
      </c>
      <c r="AE66" s="3" t="s">
        <v>449</v>
      </c>
      <c r="AF66" s="3" t="s">
        <v>452</v>
      </c>
      <c r="AG66" s="3" t="s">
        <v>450</v>
      </c>
      <c r="AH66" s="3" t="s">
        <v>117</v>
      </c>
      <c r="AI66" s="3" t="s">
        <v>139</v>
      </c>
      <c r="AJ66" s="3" t="s">
        <v>91</v>
      </c>
      <c r="AK66" s="3" t="s">
        <v>119</v>
      </c>
    </row>
    <row r="67" spans="1:37" ht="45" customHeight="1" x14ac:dyDescent="0.25">
      <c r="A67" s="3"/>
      <c r="B67" s="3" t="s">
        <v>89</v>
      </c>
      <c r="C67" s="3" t="s">
        <v>90</v>
      </c>
      <c r="D67" s="3" t="s">
        <v>91</v>
      </c>
      <c r="E67" s="3" t="s">
        <v>120</v>
      </c>
      <c r="F67" s="3" t="s">
        <v>185</v>
      </c>
      <c r="G67" s="3" t="s">
        <v>186</v>
      </c>
      <c r="H67" s="3" t="s">
        <v>187</v>
      </c>
      <c r="I67" s="3" t="s">
        <v>123</v>
      </c>
      <c r="J67" s="3" t="s">
        <v>188</v>
      </c>
      <c r="K67" s="3" t="s">
        <v>189</v>
      </c>
      <c r="L67" s="3" t="s">
        <v>190</v>
      </c>
      <c r="M67" s="3" t="s">
        <v>100</v>
      </c>
      <c r="N67" s="3" t="s">
        <v>101</v>
      </c>
      <c r="O67" s="3" t="s">
        <v>128</v>
      </c>
      <c r="P67" s="3" t="s">
        <v>103</v>
      </c>
      <c r="Q67" s="3" t="s">
        <v>104</v>
      </c>
      <c r="R67" s="3" t="s">
        <v>104</v>
      </c>
      <c r="S67" s="3" t="s">
        <v>130</v>
      </c>
      <c r="T67" s="3" t="s">
        <v>131</v>
      </c>
      <c r="U67" s="3" t="s">
        <v>131</v>
      </c>
      <c r="V67" s="3" t="s">
        <v>130</v>
      </c>
      <c r="W67" s="3" t="s">
        <v>131</v>
      </c>
      <c r="X67" s="3" t="s">
        <v>168</v>
      </c>
      <c r="Y67" s="3" t="s">
        <v>453</v>
      </c>
      <c r="Z67" s="3" t="s">
        <v>449</v>
      </c>
      <c r="AA67" s="3" t="s">
        <v>449</v>
      </c>
      <c r="AB67" s="3" t="s">
        <v>454</v>
      </c>
      <c r="AC67" s="3" t="s">
        <v>455</v>
      </c>
      <c r="AD67" s="3" t="s">
        <v>104</v>
      </c>
      <c r="AE67" s="3" t="s">
        <v>395</v>
      </c>
      <c r="AF67" s="3" t="s">
        <v>456</v>
      </c>
      <c r="AG67" s="3" t="s">
        <v>454</v>
      </c>
      <c r="AH67" s="3" t="s">
        <v>117</v>
      </c>
      <c r="AI67" s="3" t="s">
        <v>139</v>
      </c>
      <c r="AJ67" s="3" t="s">
        <v>91</v>
      </c>
      <c r="AK67" s="3" t="s">
        <v>119</v>
      </c>
    </row>
    <row r="68" spans="1:37" ht="45" customHeight="1" x14ac:dyDescent="0.25">
      <c r="A68" s="3"/>
      <c r="B68" s="3" t="s">
        <v>89</v>
      </c>
      <c r="C68" s="3" t="s">
        <v>90</v>
      </c>
      <c r="D68" s="3" t="s">
        <v>91</v>
      </c>
      <c r="E68" s="3" t="s">
        <v>120</v>
      </c>
      <c r="F68" s="3" t="s">
        <v>121</v>
      </c>
      <c r="G68" s="3" t="s">
        <v>122</v>
      </c>
      <c r="H68" s="3" t="s">
        <v>122</v>
      </c>
      <c r="I68" s="3" t="s">
        <v>123</v>
      </c>
      <c r="J68" s="3" t="s">
        <v>195</v>
      </c>
      <c r="K68" s="3" t="s">
        <v>196</v>
      </c>
      <c r="L68" s="3" t="s">
        <v>197</v>
      </c>
      <c r="M68" s="3" t="s">
        <v>127</v>
      </c>
      <c r="N68" s="3" t="s">
        <v>101</v>
      </c>
      <c r="O68" s="3" t="s">
        <v>128</v>
      </c>
      <c r="P68" s="3" t="s">
        <v>103</v>
      </c>
      <c r="Q68" s="3" t="s">
        <v>104</v>
      </c>
      <c r="R68" s="3" t="s">
        <v>104</v>
      </c>
      <c r="S68" s="3" t="s">
        <v>130</v>
      </c>
      <c r="T68" s="3" t="s">
        <v>131</v>
      </c>
      <c r="U68" s="3" t="s">
        <v>131</v>
      </c>
      <c r="V68" s="3" t="s">
        <v>130</v>
      </c>
      <c r="W68" s="3" t="s">
        <v>131</v>
      </c>
      <c r="X68" s="3" t="s">
        <v>168</v>
      </c>
      <c r="Y68" s="3" t="s">
        <v>457</v>
      </c>
      <c r="Z68" s="3" t="s">
        <v>449</v>
      </c>
      <c r="AA68" s="3" t="s">
        <v>449</v>
      </c>
      <c r="AB68" s="3" t="s">
        <v>458</v>
      </c>
      <c r="AC68" s="3" t="s">
        <v>459</v>
      </c>
      <c r="AD68" s="3" t="s">
        <v>104</v>
      </c>
      <c r="AE68" s="3" t="s">
        <v>460</v>
      </c>
      <c r="AF68" s="3" t="s">
        <v>461</v>
      </c>
      <c r="AG68" s="3" t="s">
        <v>458</v>
      </c>
      <c r="AH68" s="3" t="s">
        <v>117</v>
      </c>
      <c r="AI68" s="3" t="s">
        <v>139</v>
      </c>
      <c r="AJ68" s="3" t="s">
        <v>91</v>
      </c>
      <c r="AK68" s="3" t="s">
        <v>119</v>
      </c>
    </row>
    <row r="69" spans="1:37" ht="45" customHeight="1" x14ac:dyDescent="0.25">
      <c r="A69" s="3"/>
      <c r="B69" s="3" t="s">
        <v>89</v>
      </c>
      <c r="C69" s="3" t="s">
        <v>90</v>
      </c>
      <c r="D69" s="3" t="s">
        <v>91</v>
      </c>
      <c r="E69" s="3" t="s">
        <v>120</v>
      </c>
      <c r="F69" s="3" t="s">
        <v>164</v>
      </c>
      <c r="G69" s="3" t="s">
        <v>141</v>
      </c>
      <c r="H69" s="3" t="s">
        <v>141</v>
      </c>
      <c r="I69" s="3" t="s">
        <v>123</v>
      </c>
      <c r="J69" s="3" t="s">
        <v>165</v>
      </c>
      <c r="K69" s="3" t="s">
        <v>166</v>
      </c>
      <c r="L69" s="3" t="s">
        <v>167</v>
      </c>
      <c r="M69" s="3" t="s">
        <v>100</v>
      </c>
      <c r="N69" s="3" t="s">
        <v>101</v>
      </c>
      <c r="O69" s="3" t="s">
        <v>128</v>
      </c>
      <c r="P69" s="3" t="s">
        <v>103</v>
      </c>
      <c r="Q69" s="3" t="s">
        <v>104</v>
      </c>
      <c r="R69" s="3" t="s">
        <v>104</v>
      </c>
      <c r="S69" s="3" t="s">
        <v>130</v>
      </c>
      <c r="T69" s="3" t="s">
        <v>131</v>
      </c>
      <c r="U69" s="3" t="s">
        <v>131</v>
      </c>
      <c r="V69" s="3" t="s">
        <v>130</v>
      </c>
      <c r="W69" s="3" t="s">
        <v>131</v>
      </c>
      <c r="X69" s="3" t="s">
        <v>168</v>
      </c>
      <c r="Y69" s="3" t="s">
        <v>438</v>
      </c>
      <c r="Z69" s="3" t="s">
        <v>462</v>
      </c>
      <c r="AA69" s="3" t="s">
        <v>462</v>
      </c>
      <c r="AB69" s="3" t="s">
        <v>463</v>
      </c>
      <c r="AC69" s="3" t="s">
        <v>464</v>
      </c>
      <c r="AD69" s="3" t="s">
        <v>104</v>
      </c>
      <c r="AE69" s="3" t="s">
        <v>462</v>
      </c>
      <c r="AF69" s="3" t="s">
        <v>465</v>
      </c>
      <c r="AG69" s="3" t="s">
        <v>463</v>
      </c>
      <c r="AH69" s="3" t="s">
        <v>117</v>
      </c>
      <c r="AI69" s="3" t="s">
        <v>139</v>
      </c>
      <c r="AJ69" s="3" t="s">
        <v>91</v>
      </c>
      <c r="AK69" s="3" t="s">
        <v>119</v>
      </c>
    </row>
    <row r="70" spans="1:37" ht="45" customHeight="1" x14ac:dyDescent="0.25">
      <c r="A70" s="3"/>
      <c r="B70" s="3" t="s">
        <v>89</v>
      </c>
      <c r="C70" s="3" t="s">
        <v>90</v>
      </c>
      <c r="D70" s="3" t="s">
        <v>91</v>
      </c>
      <c r="E70" s="3" t="s">
        <v>120</v>
      </c>
      <c r="F70" s="3" t="s">
        <v>140</v>
      </c>
      <c r="G70" s="3" t="s">
        <v>141</v>
      </c>
      <c r="H70" s="3" t="s">
        <v>141</v>
      </c>
      <c r="I70" s="3" t="s">
        <v>123</v>
      </c>
      <c r="J70" s="3" t="s">
        <v>206</v>
      </c>
      <c r="K70" s="3" t="s">
        <v>207</v>
      </c>
      <c r="L70" s="3" t="s">
        <v>208</v>
      </c>
      <c r="M70" s="3" t="s">
        <v>100</v>
      </c>
      <c r="N70" s="3" t="s">
        <v>101</v>
      </c>
      <c r="O70" s="3" t="s">
        <v>150</v>
      </c>
      <c r="P70" s="3" t="s">
        <v>103</v>
      </c>
      <c r="Q70" s="3" t="s">
        <v>6</v>
      </c>
      <c r="R70" s="3" t="s">
        <v>466</v>
      </c>
      <c r="S70" s="3" t="s">
        <v>130</v>
      </c>
      <c r="T70" s="3" t="s">
        <v>131</v>
      </c>
      <c r="U70" s="3" t="s">
        <v>131</v>
      </c>
      <c r="V70" s="3" t="s">
        <v>130</v>
      </c>
      <c r="W70" s="3" t="s">
        <v>131</v>
      </c>
      <c r="X70" s="3" t="s">
        <v>168</v>
      </c>
      <c r="Y70" s="3" t="s">
        <v>467</v>
      </c>
      <c r="Z70" s="3" t="s">
        <v>462</v>
      </c>
      <c r="AA70" s="3" t="s">
        <v>462</v>
      </c>
      <c r="AB70" s="3" t="s">
        <v>468</v>
      </c>
      <c r="AC70" s="3" t="s">
        <v>469</v>
      </c>
      <c r="AD70" s="3" t="s">
        <v>104</v>
      </c>
      <c r="AE70" s="3" t="s">
        <v>439</v>
      </c>
      <c r="AF70" s="3" t="s">
        <v>470</v>
      </c>
      <c r="AG70" s="3" t="s">
        <v>468</v>
      </c>
      <c r="AH70" s="3" t="s">
        <v>117</v>
      </c>
      <c r="AI70" s="3" t="s">
        <v>139</v>
      </c>
      <c r="AJ70" s="3" t="s">
        <v>91</v>
      </c>
      <c r="AK70" s="3" t="s">
        <v>119</v>
      </c>
    </row>
    <row r="71" spans="1:37" ht="45" customHeight="1" x14ac:dyDescent="0.25">
      <c r="A71" s="3"/>
      <c r="B71" s="3" t="s">
        <v>89</v>
      </c>
      <c r="C71" s="3" t="s">
        <v>90</v>
      </c>
      <c r="D71" s="3" t="s">
        <v>91</v>
      </c>
      <c r="E71" s="3" t="s">
        <v>120</v>
      </c>
      <c r="F71" s="3" t="s">
        <v>140</v>
      </c>
      <c r="G71" s="3" t="s">
        <v>141</v>
      </c>
      <c r="H71" s="3" t="s">
        <v>141</v>
      </c>
      <c r="I71" s="3" t="s">
        <v>123</v>
      </c>
      <c r="J71" s="3" t="s">
        <v>206</v>
      </c>
      <c r="K71" s="3" t="s">
        <v>207</v>
      </c>
      <c r="L71" s="3" t="s">
        <v>208</v>
      </c>
      <c r="M71" s="3" t="s">
        <v>100</v>
      </c>
      <c r="N71" s="3" t="s">
        <v>101</v>
      </c>
      <c r="O71" s="3" t="s">
        <v>150</v>
      </c>
      <c r="P71" s="3" t="s">
        <v>103</v>
      </c>
      <c r="Q71" s="3" t="s">
        <v>104</v>
      </c>
      <c r="R71" s="3" t="s">
        <v>104</v>
      </c>
      <c r="S71" s="3" t="s">
        <v>130</v>
      </c>
      <c r="T71" s="3" t="s">
        <v>131</v>
      </c>
      <c r="U71" s="3" t="s">
        <v>131</v>
      </c>
      <c r="V71" s="3" t="s">
        <v>130</v>
      </c>
      <c r="W71" s="3" t="s">
        <v>131</v>
      </c>
      <c r="X71" s="3" t="s">
        <v>223</v>
      </c>
      <c r="Y71" s="3" t="s">
        <v>471</v>
      </c>
      <c r="Z71" s="3" t="s">
        <v>115</v>
      </c>
      <c r="AA71" s="3" t="s">
        <v>115</v>
      </c>
      <c r="AB71" s="3" t="s">
        <v>472</v>
      </c>
      <c r="AC71" s="3" t="s">
        <v>473</v>
      </c>
      <c r="AD71" s="3" t="s">
        <v>104</v>
      </c>
      <c r="AE71" s="3" t="s">
        <v>474</v>
      </c>
      <c r="AF71" s="3" t="s">
        <v>475</v>
      </c>
      <c r="AG71" s="3" t="s">
        <v>472</v>
      </c>
      <c r="AH71" s="3" t="s">
        <v>117</v>
      </c>
      <c r="AI71" s="3" t="s">
        <v>139</v>
      </c>
      <c r="AJ71" s="3" t="s">
        <v>91</v>
      </c>
      <c r="AK71" s="3" t="s">
        <v>119</v>
      </c>
    </row>
    <row r="72" spans="1:37" ht="45" customHeight="1" x14ac:dyDescent="0.25">
      <c r="A72" s="3"/>
      <c r="B72" s="3" t="s">
        <v>89</v>
      </c>
      <c r="C72" s="3" t="s">
        <v>90</v>
      </c>
      <c r="D72" s="3" t="s">
        <v>91</v>
      </c>
      <c r="E72" s="3" t="s">
        <v>120</v>
      </c>
      <c r="F72" s="3" t="s">
        <v>121</v>
      </c>
      <c r="G72" s="3" t="s">
        <v>122</v>
      </c>
      <c r="H72" s="3" t="s">
        <v>122</v>
      </c>
      <c r="I72" s="3" t="s">
        <v>123</v>
      </c>
      <c r="J72" s="3" t="s">
        <v>124</v>
      </c>
      <c r="K72" s="3" t="s">
        <v>125</v>
      </c>
      <c r="L72" s="3" t="s">
        <v>126</v>
      </c>
      <c r="M72" s="3" t="s">
        <v>127</v>
      </c>
      <c r="N72" s="3" t="s">
        <v>101</v>
      </c>
      <c r="O72" s="3" t="s">
        <v>128</v>
      </c>
      <c r="P72" s="3" t="s">
        <v>103</v>
      </c>
      <c r="Q72" s="3" t="s">
        <v>104</v>
      </c>
      <c r="R72" s="3" t="s">
        <v>104</v>
      </c>
      <c r="S72" s="3" t="s">
        <v>130</v>
      </c>
      <c r="T72" s="3" t="s">
        <v>131</v>
      </c>
      <c r="U72" s="3" t="s">
        <v>131</v>
      </c>
      <c r="V72" s="3" t="s">
        <v>130</v>
      </c>
      <c r="W72" s="3" t="s">
        <v>131</v>
      </c>
      <c r="X72" s="3" t="s">
        <v>168</v>
      </c>
      <c r="Y72" s="3" t="s">
        <v>457</v>
      </c>
      <c r="Z72" s="3" t="s">
        <v>449</v>
      </c>
      <c r="AA72" s="3" t="s">
        <v>449</v>
      </c>
      <c r="AB72" s="3" t="s">
        <v>476</v>
      </c>
      <c r="AC72" s="3" t="s">
        <v>477</v>
      </c>
      <c r="AD72" s="3" t="s">
        <v>104</v>
      </c>
      <c r="AE72" s="3" t="s">
        <v>460</v>
      </c>
      <c r="AF72" s="3" t="s">
        <v>478</v>
      </c>
      <c r="AG72" s="3" t="s">
        <v>476</v>
      </c>
      <c r="AH72" s="3" t="s">
        <v>117</v>
      </c>
      <c r="AI72" s="3" t="s">
        <v>139</v>
      </c>
      <c r="AJ72" s="3" t="s">
        <v>91</v>
      </c>
      <c r="AK72" s="3" t="s">
        <v>119</v>
      </c>
    </row>
    <row r="73" spans="1:37" ht="45" customHeight="1" x14ac:dyDescent="0.25">
      <c r="A73" s="3"/>
      <c r="B73" s="3" t="s">
        <v>89</v>
      </c>
      <c r="C73" s="3" t="s">
        <v>90</v>
      </c>
      <c r="D73" s="3" t="s">
        <v>91</v>
      </c>
      <c r="E73" s="3" t="s">
        <v>120</v>
      </c>
      <c r="F73" s="3" t="s">
        <v>140</v>
      </c>
      <c r="G73" s="3" t="s">
        <v>141</v>
      </c>
      <c r="H73" s="3" t="s">
        <v>141</v>
      </c>
      <c r="I73" s="3" t="s">
        <v>123</v>
      </c>
      <c r="J73" s="3" t="s">
        <v>142</v>
      </c>
      <c r="K73" s="3" t="s">
        <v>143</v>
      </c>
      <c r="L73" s="3" t="s">
        <v>144</v>
      </c>
      <c r="M73" s="3" t="s">
        <v>100</v>
      </c>
      <c r="N73" s="3" t="s">
        <v>101</v>
      </c>
      <c r="O73" s="3" t="s">
        <v>128</v>
      </c>
      <c r="P73" s="3" t="s">
        <v>103</v>
      </c>
      <c r="Q73" s="3" t="s">
        <v>7</v>
      </c>
      <c r="R73" s="3" t="s">
        <v>479</v>
      </c>
      <c r="S73" s="3" t="s">
        <v>130</v>
      </c>
      <c r="T73" s="3" t="s">
        <v>131</v>
      </c>
      <c r="U73" s="3" t="s">
        <v>131</v>
      </c>
      <c r="V73" s="3" t="s">
        <v>130</v>
      </c>
      <c r="W73" s="3" t="s">
        <v>131</v>
      </c>
      <c r="X73" s="3" t="s">
        <v>480</v>
      </c>
      <c r="Y73" s="3" t="s">
        <v>159</v>
      </c>
      <c r="Z73" s="3" t="s">
        <v>449</v>
      </c>
      <c r="AA73" s="3" t="s">
        <v>449</v>
      </c>
      <c r="AB73" s="3" t="s">
        <v>481</v>
      </c>
      <c r="AC73" s="3" t="s">
        <v>482</v>
      </c>
      <c r="AD73" s="3" t="s">
        <v>104</v>
      </c>
      <c r="AE73" s="3" t="s">
        <v>460</v>
      </c>
      <c r="AF73" s="3" t="s">
        <v>483</v>
      </c>
      <c r="AG73" s="3" t="s">
        <v>481</v>
      </c>
      <c r="AH73" s="3" t="s">
        <v>117</v>
      </c>
      <c r="AI73" s="3" t="s">
        <v>139</v>
      </c>
      <c r="AJ73" s="3" t="s">
        <v>91</v>
      </c>
      <c r="AK73" s="3" t="s">
        <v>119</v>
      </c>
    </row>
    <row r="74" spans="1:37" ht="45" customHeight="1" x14ac:dyDescent="0.25">
      <c r="A74" s="3"/>
      <c r="B74" s="3" t="s">
        <v>89</v>
      </c>
      <c r="C74" s="3" t="s">
        <v>90</v>
      </c>
      <c r="D74" s="3" t="s">
        <v>91</v>
      </c>
      <c r="E74" s="3" t="s">
        <v>120</v>
      </c>
      <c r="F74" s="3" t="s">
        <v>140</v>
      </c>
      <c r="G74" s="3" t="s">
        <v>141</v>
      </c>
      <c r="H74" s="3" t="s">
        <v>141</v>
      </c>
      <c r="I74" s="3" t="s">
        <v>123</v>
      </c>
      <c r="J74" s="3" t="s">
        <v>206</v>
      </c>
      <c r="K74" s="3" t="s">
        <v>207</v>
      </c>
      <c r="L74" s="3" t="s">
        <v>208</v>
      </c>
      <c r="M74" s="3" t="s">
        <v>100</v>
      </c>
      <c r="N74" s="3" t="s">
        <v>101</v>
      </c>
      <c r="O74" s="3" t="s">
        <v>128</v>
      </c>
      <c r="P74" s="3" t="s">
        <v>103</v>
      </c>
      <c r="Q74" s="3" t="s">
        <v>10</v>
      </c>
      <c r="R74" s="3" t="s">
        <v>484</v>
      </c>
      <c r="S74" s="3" t="s">
        <v>130</v>
      </c>
      <c r="T74" s="3" t="s">
        <v>131</v>
      </c>
      <c r="U74" s="3" t="s">
        <v>131</v>
      </c>
      <c r="V74" s="3" t="s">
        <v>130</v>
      </c>
      <c r="W74" s="3" t="s">
        <v>131</v>
      </c>
      <c r="X74" s="3" t="s">
        <v>168</v>
      </c>
      <c r="Y74" s="3" t="s">
        <v>485</v>
      </c>
      <c r="Z74" s="3" t="s">
        <v>486</v>
      </c>
      <c r="AA74" s="3" t="s">
        <v>486</v>
      </c>
      <c r="AB74" s="3" t="s">
        <v>487</v>
      </c>
      <c r="AC74" s="3" t="s">
        <v>488</v>
      </c>
      <c r="AD74" s="3" t="s">
        <v>104</v>
      </c>
      <c r="AE74" s="3" t="s">
        <v>489</v>
      </c>
      <c r="AF74" s="3" t="s">
        <v>490</v>
      </c>
      <c r="AG74" s="3" t="s">
        <v>487</v>
      </c>
      <c r="AH74" s="3" t="s">
        <v>117</v>
      </c>
      <c r="AI74" s="3" t="s">
        <v>139</v>
      </c>
      <c r="AJ74" s="3" t="s">
        <v>91</v>
      </c>
      <c r="AK74" s="3" t="s">
        <v>119</v>
      </c>
    </row>
    <row r="75" spans="1:37" ht="45" customHeight="1" x14ac:dyDescent="0.25">
      <c r="A75" s="3"/>
      <c r="B75" s="3" t="s">
        <v>89</v>
      </c>
      <c r="C75" s="3" t="s">
        <v>90</v>
      </c>
      <c r="D75" s="3" t="s">
        <v>91</v>
      </c>
      <c r="E75" s="3" t="s">
        <v>120</v>
      </c>
      <c r="F75" s="3" t="s">
        <v>140</v>
      </c>
      <c r="G75" s="3" t="s">
        <v>141</v>
      </c>
      <c r="H75" s="3" t="s">
        <v>141</v>
      </c>
      <c r="I75" s="3" t="s">
        <v>123</v>
      </c>
      <c r="J75" s="3" t="s">
        <v>142</v>
      </c>
      <c r="K75" s="3" t="s">
        <v>143</v>
      </c>
      <c r="L75" s="3" t="s">
        <v>144</v>
      </c>
      <c r="M75" s="3" t="s">
        <v>100</v>
      </c>
      <c r="N75" s="3" t="s">
        <v>101</v>
      </c>
      <c r="O75" s="3" t="s">
        <v>128</v>
      </c>
      <c r="P75" s="3" t="s">
        <v>103</v>
      </c>
      <c r="Q75" s="3" t="s">
        <v>6</v>
      </c>
      <c r="R75" s="3" t="s">
        <v>491</v>
      </c>
      <c r="S75" s="3" t="s">
        <v>130</v>
      </c>
      <c r="T75" s="3" t="s">
        <v>131</v>
      </c>
      <c r="U75" s="3" t="s">
        <v>131</v>
      </c>
      <c r="V75" s="3" t="s">
        <v>130</v>
      </c>
      <c r="W75" s="3" t="s">
        <v>131</v>
      </c>
      <c r="X75" s="3" t="s">
        <v>417</v>
      </c>
      <c r="Y75" s="3" t="s">
        <v>492</v>
      </c>
      <c r="Z75" s="3" t="s">
        <v>493</v>
      </c>
      <c r="AA75" s="3" t="s">
        <v>493</v>
      </c>
      <c r="AB75" s="3" t="s">
        <v>494</v>
      </c>
      <c r="AC75" s="3" t="s">
        <v>495</v>
      </c>
      <c r="AD75" s="3" t="s">
        <v>104</v>
      </c>
      <c r="AE75" s="3" t="s">
        <v>115</v>
      </c>
      <c r="AF75" s="3" t="s">
        <v>496</v>
      </c>
      <c r="AG75" s="3" t="s">
        <v>494</v>
      </c>
      <c r="AH75" s="3" t="s">
        <v>117</v>
      </c>
      <c r="AI75" s="3" t="s">
        <v>139</v>
      </c>
      <c r="AJ75" s="3" t="s">
        <v>91</v>
      </c>
      <c r="AK75" s="3" t="s">
        <v>119</v>
      </c>
    </row>
    <row r="76" spans="1:37" ht="45" customHeight="1" x14ac:dyDescent="0.25">
      <c r="A76" s="3"/>
      <c r="B76" s="3" t="s">
        <v>89</v>
      </c>
      <c r="C76" s="3" t="s">
        <v>90</v>
      </c>
      <c r="D76" s="3" t="s">
        <v>91</v>
      </c>
      <c r="E76" s="3" t="s">
        <v>120</v>
      </c>
      <c r="F76" s="3" t="s">
        <v>140</v>
      </c>
      <c r="G76" s="3" t="s">
        <v>141</v>
      </c>
      <c r="H76" s="3" t="s">
        <v>141</v>
      </c>
      <c r="I76" s="3" t="s">
        <v>123</v>
      </c>
      <c r="J76" s="3" t="s">
        <v>206</v>
      </c>
      <c r="K76" s="3" t="s">
        <v>207</v>
      </c>
      <c r="L76" s="3" t="s">
        <v>208</v>
      </c>
      <c r="M76" s="3" t="s">
        <v>100</v>
      </c>
      <c r="N76" s="3" t="s">
        <v>101</v>
      </c>
      <c r="O76" s="3" t="s">
        <v>150</v>
      </c>
      <c r="P76" s="3" t="s">
        <v>103</v>
      </c>
      <c r="Q76" s="3" t="s">
        <v>104</v>
      </c>
      <c r="R76" s="3" t="s">
        <v>104</v>
      </c>
      <c r="S76" s="3" t="s">
        <v>130</v>
      </c>
      <c r="T76" s="3" t="s">
        <v>131</v>
      </c>
      <c r="U76" s="3" t="s">
        <v>131</v>
      </c>
      <c r="V76" s="3" t="s">
        <v>130</v>
      </c>
      <c r="W76" s="3" t="s">
        <v>131</v>
      </c>
      <c r="X76" s="3" t="s">
        <v>376</v>
      </c>
      <c r="Y76" s="3" t="s">
        <v>497</v>
      </c>
      <c r="Z76" s="3" t="s">
        <v>493</v>
      </c>
      <c r="AA76" s="3" t="s">
        <v>493</v>
      </c>
      <c r="AB76" s="3" t="s">
        <v>498</v>
      </c>
      <c r="AC76" s="3" t="s">
        <v>499</v>
      </c>
      <c r="AD76" s="3" t="s">
        <v>104</v>
      </c>
      <c r="AE76" s="3" t="s">
        <v>111</v>
      </c>
      <c r="AF76" s="3" t="s">
        <v>500</v>
      </c>
      <c r="AG76" s="3" t="s">
        <v>498</v>
      </c>
      <c r="AH76" s="3" t="s">
        <v>117</v>
      </c>
      <c r="AI76" s="3" t="s">
        <v>139</v>
      </c>
      <c r="AJ76" s="3" t="s">
        <v>91</v>
      </c>
      <c r="AK76" s="3" t="s">
        <v>119</v>
      </c>
    </row>
    <row r="77" spans="1:37" ht="45" customHeight="1" x14ac:dyDescent="0.25">
      <c r="A77" s="3"/>
      <c r="B77" s="3" t="s">
        <v>89</v>
      </c>
      <c r="C77" s="3" t="s">
        <v>90</v>
      </c>
      <c r="D77" s="3" t="s">
        <v>91</v>
      </c>
      <c r="E77" s="3" t="s">
        <v>120</v>
      </c>
      <c r="F77" s="3" t="s">
        <v>140</v>
      </c>
      <c r="G77" s="3" t="s">
        <v>141</v>
      </c>
      <c r="H77" s="3" t="s">
        <v>141</v>
      </c>
      <c r="I77" s="3" t="s">
        <v>123</v>
      </c>
      <c r="J77" s="3" t="s">
        <v>142</v>
      </c>
      <c r="K77" s="3" t="s">
        <v>143</v>
      </c>
      <c r="L77" s="3" t="s">
        <v>144</v>
      </c>
      <c r="M77" s="3" t="s">
        <v>100</v>
      </c>
      <c r="N77" s="3" t="s">
        <v>101</v>
      </c>
      <c r="O77" s="3" t="s">
        <v>150</v>
      </c>
      <c r="P77" s="3" t="s">
        <v>103</v>
      </c>
      <c r="Q77" s="3" t="s">
        <v>6</v>
      </c>
      <c r="R77" s="3" t="s">
        <v>501</v>
      </c>
      <c r="S77" s="3" t="s">
        <v>130</v>
      </c>
      <c r="T77" s="3" t="s">
        <v>131</v>
      </c>
      <c r="U77" s="3" t="s">
        <v>131</v>
      </c>
      <c r="V77" s="3" t="s">
        <v>130</v>
      </c>
      <c r="W77" s="3" t="s">
        <v>131</v>
      </c>
      <c r="X77" s="3" t="s">
        <v>417</v>
      </c>
      <c r="Y77" s="3" t="s">
        <v>492</v>
      </c>
      <c r="Z77" s="3" t="s">
        <v>90</v>
      </c>
      <c r="AA77" s="3" t="s">
        <v>90</v>
      </c>
      <c r="AB77" s="3" t="s">
        <v>502</v>
      </c>
      <c r="AC77" s="3" t="s">
        <v>503</v>
      </c>
      <c r="AD77" s="3" t="s">
        <v>104</v>
      </c>
      <c r="AE77" s="3" t="s">
        <v>493</v>
      </c>
      <c r="AF77" s="3" t="s">
        <v>504</v>
      </c>
      <c r="AG77" s="3" t="s">
        <v>502</v>
      </c>
      <c r="AH77" s="3" t="s">
        <v>117</v>
      </c>
      <c r="AI77" s="3" t="s">
        <v>139</v>
      </c>
      <c r="AJ77" s="3" t="s">
        <v>91</v>
      </c>
      <c r="AK77" s="3" t="s">
        <v>119</v>
      </c>
    </row>
    <row r="78" spans="1:37" ht="45" customHeight="1" x14ac:dyDescent="0.25">
      <c r="A78" s="3"/>
      <c r="B78" s="3" t="s">
        <v>89</v>
      </c>
      <c r="C78" s="3" t="s">
        <v>90</v>
      </c>
      <c r="D78" s="3" t="s">
        <v>91</v>
      </c>
      <c r="E78" s="3" t="s">
        <v>120</v>
      </c>
      <c r="F78" s="3" t="s">
        <v>164</v>
      </c>
      <c r="G78" s="3" t="s">
        <v>141</v>
      </c>
      <c r="H78" s="3" t="s">
        <v>141</v>
      </c>
      <c r="I78" s="3" t="s">
        <v>123</v>
      </c>
      <c r="J78" s="3" t="s">
        <v>165</v>
      </c>
      <c r="K78" s="3" t="s">
        <v>166</v>
      </c>
      <c r="L78" s="3" t="s">
        <v>167</v>
      </c>
      <c r="M78" s="3" t="s">
        <v>100</v>
      </c>
      <c r="N78" s="3" t="s">
        <v>101</v>
      </c>
      <c r="O78" s="3" t="s">
        <v>150</v>
      </c>
      <c r="P78" s="3" t="s">
        <v>103</v>
      </c>
      <c r="Q78" s="3" t="s">
        <v>104</v>
      </c>
      <c r="R78" s="3" t="s">
        <v>104</v>
      </c>
      <c r="S78" s="3" t="s">
        <v>130</v>
      </c>
      <c r="T78" s="3" t="s">
        <v>131</v>
      </c>
      <c r="U78" s="3" t="s">
        <v>131</v>
      </c>
      <c r="V78" s="3" t="s">
        <v>130</v>
      </c>
      <c r="W78" s="3" t="s">
        <v>131</v>
      </c>
      <c r="X78" s="3" t="s">
        <v>168</v>
      </c>
      <c r="Y78" s="3" t="s">
        <v>505</v>
      </c>
      <c r="Z78" s="3" t="s">
        <v>506</v>
      </c>
      <c r="AA78" s="3" t="s">
        <v>506</v>
      </c>
      <c r="AB78" s="3" t="s">
        <v>507</v>
      </c>
      <c r="AC78" s="3" t="s">
        <v>508</v>
      </c>
      <c r="AD78" s="3" t="s">
        <v>104</v>
      </c>
      <c r="AE78" s="3" t="s">
        <v>506</v>
      </c>
      <c r="AF78" s="3" t="s">
        <v>509</v>
      </c>
      <c r="AG78" s="3" t="s">
        <v>507</v>
      </c>
      <c r="AH78" s="3" t="s">
        <v>117</v>
      </c>
      <c r="AI78" s="3" t="s">
        <v>139</v>
      </c>
      <c r="AJ78" s="3" t="s">
        <v>91</v>
      </c>
      <c r="AK78" s="3" t="s">
        <v>119</v>
      </c>
    </row>
    <row r="79" spans="1:37" ht="45" customHeight="1" x14ac:dyDescent="0.25">
      <c r="A79" s="3"/>
      <c r="B79" s="3" t="s">
        <v>89</v>
      </c>
      <c r="C79" s="3" t="s">
        <v>90</v>
      </c>
      <c r="D79" s="3" t="s">
        <v>91</v>
      </c>
      <c r="E79" s="3" t="s">
        <v>120</v>
      </c>
      <c r="F79" s="3" t="s">
        <v>140</v>
      </c>
      <c r="G79" s="3" t="s">
        <v>141</v>
      </c>
      <c r="H79" s="3" t="s">
        <v>141</v>
      </c>
      <c r="I79" s="3" t="s">
        <v>123</v>
      </c>
      <c r="J79" s="3" t="s">
        <v>142</v>
      </c>
      <c r="K79" s="3" t="s">
        <v>143</v>
      </c>
      <c r="L79" s="3" t="s">
        <v>144</v>
      </c>
      <c r="M79" s="3" t="s">
        <v>100</v>
      </c>
      <c r="N79" s="3" t="s">
        <v>101</v>
      </c>
      <c r="O79" s="3" t="s">
        <v>150</v>
      </c>
      <c r="P79" s="3" t="s">
        <v>103</v>
      </c>
      <c r="Q79" s="3" t="s">
        <v>6</v>
      </c>
      <c r="R79" s="3" t="s">
        <v>510</v>
      </c>
      <c r="S79" s="3" t="s">
        <v>130</v>
      </c>
      <c r="T79" s="3" t="s">
        <v>131</v>
      </c>
      <c r="U79" s="3" t="s">
        <v>131</v>
      </c>
      <c r="V79" s="3" t="s">
        <v>130</v>
      </c>
      <c r="W79" s="3" t="s">
        <v>131</v>
      </c>
      <c r="X79" s="3" t="s">
        <v>480</v>
      </c>
      <c r="Y79" s="3" t="s">
        <v>159</v>
      </c>
      <c r="Z79" s="3" t="s">
        <v>511</v>
      </c>
      <c r="AA79" s="3" t="s">
        <v>511</v>
      </c>
      <c r="AB79" s="3" t="s">
        <v>512</v>
      </c>
      <c r="AC79" s="3" t="s">
        <v>513</v>
      </c>
      <c r="AD79" s="3" t="s">
        <v>104</v>
      </c>
      <c r="AE79" s="3" t="s">
        <v>511</v>
      </c>
      <c r="AF79" s="3" t="s">
        <v>514</v>
      </c>
      <c r="AG79" s="3" t="s">
        <v>512</v>
      </c>
      <c r="AH79" s="3" t="s">
        <v>117</v>
      </c>
      <c r="AI79" s="3" t="s">
        <v>139</v>
      </c>
      <c r="AJ79" s="3" t="s">
        <v>91</v>
      </c>
      <c r="AK79" s="3" t="s">
        <v>119</v>
      </c>
    </row>
    <row r="80" spans="1:37" ht="45" customHeight="1" x14ac:dyDescent="0.25">
      <c r="A80" s="3"/>
      <c r="B80" s="3" t="s">
        <v>89</v>
      </c>
      <c r="C80" s="3" t="s">
        <v>90</v>
      </c>
      <c r="D80" s="3" t="s">
        <v>91</v>
      </c>
      <c r="E80" s="3" t="s">
        <v>120</v>
      </c>
      <c r="F80" s="3" t="s">
        <v>140</v>
      </c>
      <c r="G80" s="3" t="s">
        <v>141</v>
      </c>
      <c r="H80" s="3" t="s">
        <v>141</v>
      </c>
      <c r="I80" s="3" t="s">
        <v>123</v>
      </c>
      <c r="J80" s="3" t="s">
        <v>206</v>
      </c>
      <c r="K80" s="3" t="s">
        <v>207</v>
      </c>
      <c r="L80" s="3" t="s">
        <v>208</v>
      </c>
      <c r="M80" s="3" t="s">
        <v>100</v>
      </c>
      <c r="N80" s="3" t="s">
        <v>101</v>
      </c>
      <c r="O80" s="3" t="s">
        <v>128</v>
      </c>
      <c r="P80" s="3" t="s">
        <v>103</v>
      </c>
      <c r="Q80" s="3" t="s">
        <v>104</v>
      </c>
      <c r="R80" s="3" t="s">
        <v>104</v>
      </c>
      <c r="S80" s="3" t="s">
        <v>130</v>
      </c>
      <c r="T80" s="3" t="s">
        <v>131</v>
      </c>
      <c r="U80" s="3" t="s">
        <v>131</v>
      </c>
      <c r="V80" s="3" t="s">
        <v>130</v>
      </c>
      <c r="W80" s="3" t="s">
        <v>131</v>
      </c>
      <c r="X80" s="3" t="s">
        <v>168</v>
      </c>
      <c r="Y80" s="3" t="s">
        <v>515</v>
      </c>
      <c r="Z80" s="3" t="s">
        <v>137</v>
      </c>
      <c r="AA80" s="3" t="s">
        <v>137</v>
      </c>
      <c r="AB80" s="3" t="s">
        <v>516</v>
      </c>
      <c r="AC80" s="3" t="s">
        <v>517</v>
      </c>
      <c r="AD80" s="3" t="s">
        <v>104</v>
      </c>
      <c r="AE80" s="3" t="s">
        <v>518</v>
      </c>
      <c r="AF80" s="3" t="s">
        <v>519</v>
      </c>
      <c r="AG80" s="3" t="s">
        <v>516</v>
      </c>
      <c r="AH80" s="3" t="s">
        <v>117</v>
      </c>
      <c r="AI80" s="3" t="s">
        <v>139</v>
      </c>
      <c r="AJ80" s="3" t="s">
        <v>91</v>
      </c>
      <c r="AK80" s="3" t="s">
        <v>119</v>
      </c>
    </row>
    <row r="81" spans="1:37" ht="45" customHeight="1" x14ac:dyDescent="0.25">
      <c r="A81" s="3"/>
      <c r="B81" s="3" t="s">
        <v>89</v>
      </c>
      <c r="C81" s="3" t="s">
        <v>90</v>
      </c>
      <c r="D81" s="3" t="s">
        <v>91</v>
      </c>
      <c r="E81" s="3" t="s">
        <v>120</v>
      </c>
      <c r="F81" s="3" t="s">
        <v>272</v>
      </c>
      <c r="G81" s="3" t="s">
        <v>94</v>
      </c>
      <c r="H81" s="3" t="s">
        <v>520</v>
      </c>
      <c r="I81" s="3" t="s">
        <v>123</v>
      </c>
      <c r="J81" s="3" t="s">
        <v>521</v>
      </c>
      <c r="K81" s="3" t="s">
        <v>522</v>
      </c>
      <c r="L81" s="3" t="s">
        <v>523</v>
      </c>
      <c r="M81" s="3" t="s">
        <v>100</v>
      </c>
      <c r="N81" s="3" t="s">
        <v>101</v>
      </c>
      <c r="O81" s="3" t="s">
        <v>128</v>
      </c>
      <c r="P81" s="3" t="s">
        <v>103</v>
      </c>
      <c r="Q81" s="3" t="s">
        <v>104</v>
      </c>
      <c r="R81" s="3" t="s">
        <v>104</v>
      </c>
      <c r="S81" s="3" t="s">
        <v>130</v>
      </c>
      <c r="T81" s="3" t="s">
        <v>131</v>
      </c>
      <c r="U81" s="3" t="s">
        <v>131</v>
      </c>
      <c r="V81" s="3" t="s">
        <v>130</v>
      </c>
      <c r="W81" s="3" t="s">
        <v>106</v>
      </c>
      <c r="X81" s="3" t="s">
        <v>106</v>
      </c>
      <c r="Y81" s="3" t="s">
        <v>524</v>
      </c>
      <c r="Z81" s="3" t="s">
        <v>525</v>
      </c>
      <c r="AA81" s="3" t="s">
        <v>90</v>
      </c>
      <c r="AB81" s="3" t="s">
        <v>526</v>
      </c>
      <c r="AC81" s="3" t="s">
        <v>527</v>
      </c>
      <c r="AD81" s="3" t="s">
        <v>104</v>
      </c>
      <c r="AE81" s="3" t="s">
        <v>111</v>
      </c>
      <c r="AF81" s="3" t="s">
        <v>528</v>
      </c>
      <c r="AG81" s="3" t="s">
        <v>526</v>
      </c>
      <c r="AH81" s="3" t="s">
        <v>117</v>
      </c>
      <c r="AI81" s="3" t="s">
        <v>139</v>
      </c>
      <c r="AJ81" s="3" t="s">
        <v>91</v>
      </c>
      <c r="AK81" s="3" t="s">
        <v>119</v>
      </c>
    </row>
    <row r="82" spans="1:37" ht="45" customHeight="1" x14ac:dyDescent="0.25">
      <c r="A82" s="3"/>
      <c r="B82" s="3" t="s">
        <v>89</v>
      </c>
      <c r="C82" s="3" t="s">
        <v>90</v>
      </c>
      <c r="D82" s="3" t="s">
        <v>91</v>
      </c>
      <c r="E82" s="3" t="s">
        <v>120</v>
      </c>
      <c r="F82" s="3" t="s">
        <v>529</v>
      </c>
      <c r="G82" s="3" t="s">
        <v>530</v>
      </c>
      <c r="H82" s="3" t="s">
        <v>94</v>
      </c>
      <c r="I82" s="3" t="s">
        <v>531</v>
      </c>
      <c r="J82" s="3" t="s">
        <v>532</v>
      </c>
      <c r="K82" s="3" t="s">
        <v>533</v>
      </c>
      <c r="L82" s="3" t="s">
        <v>197</v>
      </c>
      <c r="M82" s="3" t="s">
        <v>100</v>
      </c>
      <c r="N82" s="3" t="s">
        <v>101</v>
      </c>
      <c r="O82" s="3" t="s">
        <v>534</v>
      </c>
      <c r="P82" s="3" t="s">
        <v>103</v>
      </c>
      <c r="Q82" s="3" t="s">
        <v>9</v>
      </c>
      <c r="R82" s="3" t="s">
        <v>535</v>
      </c>
      <c r="S82" s="3" t="s">
        <v>536</v>
      </c>
      <c r="T82" s="3" t="s">
        <v>131</v>
      </c>
      <c r="U82" s="3" t="s">
        <v>131</v>
      </c>
      <c r="V82" s="3" t="s">
        <v>536</v>
      </c>
      <c r="W82" s="3" t="s">
        <v>131</v>
      </c>
      <c r="X82" s="3" t="s">
        <v>343</v>
      </c>
      <c r="Y82" s="3" t="s">
        <v>537</v>
      </c>
      <c r="Z82" s="3" t="s">
        <v>134</v>
      </c>
      <c r="AA82" s="3" t="s">
        <v>134</v>
      </c>
      <c r="AB82" s="3" t="s">
        <v>538</v>
      </c>
      <c r="AC82" s="3" t="s">
        <v>539</v>
      </c>
      <c r="AD82" s="3" t="s">
        <v>104</v>
      </c>
      <c r="AE82" s="3" t="s">
        <v>137</v>
      </c>
      <c r="AF82" s="3" t="s">
        <v>540</v>
      </c>
      <c r="AG82" s="3" t="s">
        <v>538</v>
      </c>
      <c r="AH82" s="3" t="s">
        <v>541</v>
      </c>
      <c r="AI82" s="3" t="s">
        <v>542</v>
      </c>
      <c r="AJ82" s="3" t="s">
        <v>91</v>
      </c>
      <c r="AK82" s="3" t="s">
        <v>119</v>
      </c>
    </row>
    <row r="83" spans="1:37" ht="45" customHeight="1" x14ac:dyDescent="0.25">
      <c r="A83" s="3"/>
      <c r="B83" s="3" t="s">
        <v>89</v>
      </c>
      <c r="C83" s="3" t="s">
        <v>90</v>
      </c>
      <c r="D83" s="3" t="s">
        <v>91</v>
      </c>
      <c r="E83" s="3" t="s">
        <v>120</v>
      </c>
      <c r="F83" s="3" t="s">
        <v>543</v>
      </c>
      <c r="G83" s="3" t="s">
        <v>544</v>
      </c>
      <c r="H83" s="3" t="s">
        <v>94</v>
      </c>
      <c r="I83" s="3" t="s">
        <v>545</v>
      </c>
      <c r="J83" s="3" t="s">
        <v>546</v>
      </c>
      <c r="K83" s="3" t="s">
        <v>547</v>
      </c>
      <c r="L83" s="3" t="s">
        <v>548</v>
      </c>
      <c r="M83" s="3" t="s">
        <v>100</v>
      </c>
      <c r="N83" s="3" t="s">
        <v>101</v>
      </c>
      <c r="O83" s="3" t="s">
        <v>534</v>
      </c>
      <c r="P83" s="3" t="s">
        <v>103</v>
      </c>
      <c r="Q83" s="3" t="s">
        <v>6</v>
      </c>
      <c r="R83" s="3" t="s">
        <v>549</v>
      </c>
      <c r="S83" s="3" t="s">
        <v>536</v>
      </c>
      <c r="T83" s="3" t="s">
        <v>131</v>
      </c>
      <c r="U83" s="3" t="s">
        <v>131</v>
      </c>
      <c r="V83" s="3" t="s">
        <v>536</v>
      </c>
      <c r="W83" s="3" t="s">
        <v>131</v>
      </c>
      <c r="X83" s="3" t="s">
        <v>550</v>
      </c>
      <c r="Y83" s="3" t="s">
        <v>551</v>
      </c>
      <c r="Z83" s="3" t="s">
        <v>235</v>
      </c>
      <c r="AA83" s="3" t="s">
        <v>235</v>
      </c>
      <c r="AB83" s="3" t="s">
        <v>552</v>
      </c>
      <c r="AC83" s="3" t="s">
        <v>553</v>
      </c>
      <c r="AD83" s="3" t="s">
        <v>104</v>
      </c>
      <c r="AE83" s="3" t="s">
        <v>214</v>
      </c>
      <c r="AF83" s="3" t="s">
        <v>554</v>
      </c>
      <c r="AG83" s="3" t="s">
        <v>552</v>
      </c>
      <c r="AH83" s="3" t="s">
        <v>541</v>
      </c>
      <c r="AI83" s="3" t="s">
        <v>542</v>
      </c>
      <c r="AJ83" s="3" t="s">
        <v>91</v>
      </c>
      <c r="AK83" s="3" t="s">
        <v>119</v>
      </c>
    </row>
    <row r="84" spans="1:37" ht="45" customHeight="1" x14ac:dyDescent="0.25">
      <c r="A84" s="3"/>
      <c r="B84" s="3" t="s">
        <v>89</v>
      </c>
      <c r="C84" s="3" t="s">
        <v>90</v>
      </c>
      <c r="D84" s="3" t="s">
        <v>91</v>
      </c>
      <c r="E84" s="3" t="s">
        <v>120</v>
      </c>
      <c r="F84" s="3" t="s">
        <v>543</v>
      </c>
      <c r="G84" s="3" t="s">
        <v>544</v>
      </c>
      <c r="H84" s="3" t="s">
        <v>94</v>
      </c>
      <c r="I84" s="3" t="s">
        <v>545</v>
      </c>
      <c r="J84" s="3" t="s">
        <v>546</v>
      </c>
      <c r="K84" s="3" t="s">
        <v>547</v>
      </c>
      <c r="L84" s="3" t="s">
        <v>548</v>
      </c>
      <c r="M84" s="3" t="s">
        <v>100</v>
      </c>
      <c r="N84" s="3" t="s">
        <v>101</v>
      </c>
      <c r="O84" s="3" t="s">
        <v>534</v>
      </c>
      <c r="P84" s="3" t="s">
        <v>103</v>
      </c>
      <c r="Q84" s="3" t="s">
        <v>6</v>
      </c>
      <c r="R84" s="3" t="s">
        <v>555</v>
      </c>
      <c r="S84" s="3" t="s">
        <v>536</v>
      </c>
      <c r="T84" s="3" t="s">
        <v>131</v>
      </c>
      <c r="U84" s="3" t="s">
        <v>131</v>
      </c>
      <c r="V84" s="3" t="s">
        <v>536</v>
      </c>
      <c r="W84" s="3" t="s">
        <v>131</v>
      </c>
      <c r="X84" s="3" t="s">
        <v>550</v>
      </c>
      <c r="Y84" s="3" t="s">
        <v>556</v>
      </c>
      <c r="Z84" s="3" t="s">
        <v>292</v>
      </c>
      <c r="AA84" s="3" t="s">
        <v>292</v>
      </c>
      <c r="AB84" s="3" t="s">
        <v>557</v>
      </c>
      <c r="AC84" s="3" t="s">
        <v>558</v>
      </c>
      <c r="AD84" s="3" t="s">
        <v>104</v>
      </c>
      <c r="AE84" s="3" t="s">
        <v>287</v>
      </c>
      <c r="AF84" s="3" t="s">
        <v>559</v>
      </c>
      <c r="AG84" s="3" t="s">
        <v>557</v>
      </c>
      <c r="AH84" s="3" t="s">
        <v>541</v>
      </c>
      <c r="AI84" s="3" t="s">
        <v>542</v>
      </c>
      <c r="AJ84" s="3" t="s">
        <v>91</v>
      </c>
      <c r="AK84" s="3" t="s">
        <v>119</v>
      </c>
    </row>
    <row r="85" spans="1:37" ht="45" customHeight="1" x14ac:dyDescent="0.25">
      <c r="A85" s="3"/>
      <c r="B85" s="3" t="s">
        <v>89</v>
      </c>
      <c r="C85" s="3" t="s">
        <v>90</v>
      </c>
      <c r="D85" s="3" t="s">
        <v>91</v>
      </c>
      <c r="E85" s="3" t="s">
        <v>120</v>
      </c>
      <c r="F85" s="3" t="s">
        <v>543</v>
      </c>
      <c r="G85" s="3" t="s">
        <v>544</v>
      </c>
      <c r="H85" s="3" t="s">
        <v>94</v>
      </c>
      <c r="I85" s="3" t="s">
        <v>545</v>
      </c>
      <c r="J85" s="3" t="s">
        <v>546</v>
      </c>
      <c r="K85" s="3" t="s">
        <v>547</v>
      </c>
      <c r="L85" s="3" t="s">
        <v>548</v>
      </c>
      <c r="M85" s="3" t="s">
        <v>100</v>
      </c>
      <c r="N85" s="3" t="s">
        <v>101</v>
      </c>
      <c r="O85" s="3" t="s">
        <v>534</v>
      </c>
      <c r="P85" s="3" t="s">
        <v>103</v>
      </c>
      <c r="Q85" s="3" t="s">
        <v>10</v>
      </c>
      <c r="R85" s="3" t="s">
        <v>560</v>
      </c>
      <c r="S85" s="3" t="s">
        <v>536</v>
      </c>
      <c r="T85" s="3" t="s">
        <v>131</v>
      </c>
      <c r="U85" s="3" t="s">
        <v>131</v>
      </c>
      <c r="V85" s="3" t="s">
        <v>536</v>
      </c>
      <c r="W85" s="3" t="s">
        <v>131</v>
      </c>
      <c r="X85" s="3" t="s">
        <v>550</v>
      </c>
      <c r="Y85" s="3" t="s">
        <v>561</v>
      </c>
      <c r="Z85" s="3" t="s">
        <v>356</v>
      </c>
      <c r="AA85" s="3" t="s">
        <v>356</v>
      </c>
      <c r="AB85" s="3" t="s">
        <v>562</v>
      </c>
      <c r="AC85" s="3" t="s">
        <v>563</v>
      </c>
      <c r="AD85" s="3" t="s">
        <v>104</v>
      </c>
      <c r="AE85" s="3" t="s">
        <v>319</v>
      </c>
      <c r="AF85" s="3" t="s">
        <v>564</v>
      </c>
      <c r="AG85" s="3" t="s">
        <v>562</v>
      </c>
      <c r="AH85" s="3" t="s">
        <v>541</v>
      </c>
      <c r="AI85" s="3" t="s">
        <v>542</v>
      </c>
      <c r="AJ85" s="3" t="s">
        <v>91</v>
      </c>
      <c r="AK85" s="3" t="s">
        <v>119</v>
      </c>
    </row>
    <row r="86" spans="1:37" ht="45" customHeight="1" x14ac:dyDescent="0.25">
      <c r="A86" s="3"/>
      <c r="B86" s="3" t="s">
        <v>89</v>
      </c>
      <c r="C86" s="3" t="s">
        <v>90</v>
      </c>
      <c r="D86" s="3" t="s">
        <v>91</v>
      </c>
      <c r="E86" s="3" t="s">
        <v>120</v>
      </c>
      <c r="F86" s="3" t="s">
        <v>543</v>
      </c>
      <c r="G86" s="3" t="s">
        <v>530</v>
      </c>
      <c r="H86" s="3" t="s">
        <v>94</v>
      </c>
      <c r="I86" s="3" t="s">
        <v>531</v>
      </c>
      <c r="J86" s="3" t="s">
        <v>532</v>
      </c>
      <c r="K86" s="3" t="s">
        <v>533</v>
      </c>
      <c r="L86" s="3" t="s">
        <v>197</v>
      </c>
      <c r="M86" s="3" t="s">
        <v>100</v>
      </c>
      <c r="N86" s="3" t="s">
        <v>101</v>
      </c>
      <c r="O86" s="3" t="s">
        <v>534</v>
      </c>
      <c r="P86" s="3" t="s">
        <v>103</v>
      </c>
      <c r="Q86" s="3" t="s">
        <v>104</v>
      </c>
      <c r="R86" s="3" t="s">
        <v>104</v>
      </c>
      <c r="S86" s="3" t="s">
        <v>536</v>
      </c>
      <c r="T86" s="3" t="s">
        <v>131</v>
      </c>
      <c r="U86" s="3" t="s">
        <v>131</v>
      </c>
      <c r="V86" s="3" t="s">
        <v>536</v>
      </c>
      <c r="W86" s="3" t="s">
        <v>131</v>
      </c>
      <c r="X86" s="3" t="s">
        <v>343</v>
      </c>
      <c r="Y86" s="3" t="s">
        <v>565</v>
      </c>
      <c r="Z86" s="3" t="s">
        <v>566</v>
      </c>
      <c r="AA86" s="3" t="s">
        <v>566</v>
      </c>
      <c r="AB86" s="3" t="s">
        <v>567</v>
      </c>
      <c r="AC86" s="3" t="s">
        <v>568</v>
      </c>
      <c r="AD86" s="3" t="s">
        <v>104</v>
      </c>
      <c r="AE86" s="3" t="s">
        <v>292</v>
      </c>
      <c r="AF86" s="3" t="s">
        <v>569</v>
      </c>
      <c r="AG86" s="3" t="s">
        <v>567</v>
      </c>
      <c r="AH86" s="3" t="s">
        <v>541</v>
      </c>
      <c r="AI86" s="3" t="s">
        <v>542</v>
      </c>
      <c r="AJ86" s="3" t="s">
        <v>91</v>
      </c>
      <c r="AK86" s="3" t="s">
        <v>119</v>
      </c>
    </row>
    <row r="87" spans="1:37" ht="45" customHeight="1" x14ac:dyDescent="0.25">
      <c r="A87" s="3"/>
      <c r="B87" s="3" t="s">
        <v>89</v>
      </c>
      <c r="C87" s="3" t="s">
        <v>90</v>
      </c>
      <c r="D87" s="3" t="s">
        <v>91</v>
      </c>
      <c r="E87" s="3" t="s">
        <v>120</v>
      </c>
      <c r="F87" s="3" t="s">
        <v>543</v>
      </c>
      <c r="G87" s="3" t="s">
        <v>544</v>
      </c>
      <c r="H87" s="3" t="s">
        <v>94</v>
      </c>
      <c r="I87" s="3" t="s">
        <v>545</v>
      </c>
      <c r="J87" s="3" t="s">
        <v>546</v>
      </c>
      <c r="K87" s="3" t="s">
        <v>547</v>
      </c>
      <c r="L87" s="3" t="s">
        <v>548</v>
      </c>
      <c r="M87" s="3" t="s">
        <v>100</v>
      </c>
      <c r="N87" s="3" t="s">
        <v>101</v>
      </c>
      <c r="O87" s="3" t="s">
        <v>534</v>
      </c>
      <c r="P87" s="3" t="s">
        <v>103</v>
      </c>
      <c r="Q87" s="3" t="s">
        <v>6</v>
      </c>
      <c r="R87" s="3" t="s">
        <v>570</v>
      </c>
      <c r="S87" s="3" t="s">
        <v>536</v>
      </c>
      <c r="T87" s="3" t="s">
        <v>131</v>
      </c>
      <c r="U87" s="3" t="s">
        <v>131</v>
      </c>
      <c r="V87" s="3" t="s">
        <v>536</v>
      </c>
      <c r="W87" s="3" t="s">
        <v>131</v>
      </c>
      <c r="X87" s="3" t="s">
        <v>550</v>
      </c>
      <c r="Y87" s="3" t="s">
        <v>571</v>
      </c>
      <c r="Z87" s="3" t="s">
        <v>444</v>
      </c>
      <c r="AA87" s="3" t="s">
        <v>444</v>
      </c>
      <c r="AB87" s="3" t="s">
        <v>572</v>
      </c>
      <c r="AC87" s="3" t="s">
        <v>573</v>
      </c>
      <c r="AD87" s="3" t="s">
        <v>104</v>
      </c>
      <c r="AE87" s="3" t="s">
        <v>439</v>
      </c>
      <c r="AF87" s="3" t="s">
        <v>574</v>
      </c>
      <c r="AG87" s="3" t="s">
        <v>572</v>
      </c>
      <c r="AH87" s="3" t="s">
        <v>541</v>
      </c>
      <c r="AI87" s="3" t="s">
        <v>542</v>
      </c>
      <c r="AJ87" s="3" t="s">
        <v>91</v>
      </c>
      <c r="AK87" s="3" t="s">
        <v>119</v>
      </c>
    </row>
    <row r="88" spans="1:37" ht="45" customHeight="1" x14ac:dyDescent="0.25">
      <c r="A88" s="3"/>
      <c r="B88" s="3" t="s">
        <v>89</v>
      </c>
      <c r="C88" s="3" t="s">
        <v>90</v>
      </c>
      <c r="D88" s="3" t="s">
        <v>91</v>
      </c>
      <c r="E88" s="3" t="s">
        <v>120</v>
      </c>
      <c r="F88" s="3" t="s">
        <v>543</v>
      </c>
      <c r="G88" s="3" t="s">
        <v>544</v>
      </c>
      <c r="H88" s="3" t="s">
        <v>94</v>
      </c>
      <c r="I88" s="3" t="s">
        <v>545</v>
      </c>
      <c r="J88" s="3" t="s">
        <v>546</v>
      </c>
      <c r="K88" s="3" t="s">
        <v>547</v>
      </c>
      <c r="L88" s="3" t="s">
        <v>548</v>
      </c>
      <c r="M88" s="3" t="s">
        <v>100</v>
      </c>
      <c r="N88" s="3" t="s">
        <v>101</v>
      </c>
      <c r="O88" s="3" t="s">
        <v>534</v>
      </c>
      <c r="P88" s="3" t="s">
        <v>103</v>
      </c>
      <c r="Q88" s="3" t="s">
        <v>104</v>
      </c>
      <c r="R88" s="3" t="s">
        <v>104</v>
      </c>
      <c r="S88" s="3" t="s">
        <v>536</v>
      </c>
      <c r="T88" s="3" t="s">
        <v>131</v>
      </c>
      <c r="U88" s="3" t="s">
        <v>131</v>
      </c>
      <c r="V88" s="3" t="s">
        <v>536</v>
      </c>
      <c r="W88" s="3" t="s">
        <v>131</v>
      </c>
      <c r="X88" s="3" t="s">
        <v>550</v>
      </c>
      <c r="Y88" s="3" t="s">
        <v>575</v>
      </c>
      <c r="Z88" s="3" t="s">
        <v>134</v>
      </c>
      <c r="AA88" s="3" t="s">
        <v>576</v>
      </c>
      <c r="AB88" s="3" t="s">
        <v>577</v>
      </c>
      <c r="AC88" s="3" t="s">
        <v>578</v>
      </c>
      <c r="AD88" s="3" t="s">
        <v>104</v>
      </c>
      <c r="AE88" s="3" t="s">
        <v>137</v>
      </c>
      <c r="AF88" s="3" t="s">
        <v>579</v>
      </c>
      <c r="AG88" s="3" t="s">
        <v>577</v>
      </c>
      <c r="AH88" s="3" t="s">
        <v>541</v>
      </c>
      <c r="AI88" s="3" t="s">
        <v>542</v>
      </c>
      <c r="AJ88" s="3" t="s">
        <v>91</v>
      </c>
      <c r="AK88" s="3" t="s">
        <v>119</v>
      </c>
    </row>
    <row r="89" spans="1:37" ht="45" customHeight="1" x14ac:dyDescent="0.25">
      <c r="A89" s="3"/>
      <c r="B89" s="3" t="s">
        <v>89</v>
      </c>
      <c r="C89" s="3" t="s">
        <v>90</v>
      </c>
      <c r="D89" s="3" t="s">
        <v>91</v>
      </c>
      <c r="E89" s="3" t="s">
        <v>120</v>
      </c>
      <c r="F89" s="3" t="s">
        <v>543</v>
      </c>
      <c r="G89" s="3" t="s">
        <v>580</v>
      </c>
      <c r="H89" s="3" t="s">
        <v>581</v>
      </c>
      <c r="I89" s="3" t="s">
        <v>582</v>
      </c>
      <c r="J89" s="3" t="s">
        <v>583</v>
      </c>
      <c r="K89" s="3" t="s">
        <v>584</v>
      </c>
      <c r="L89" s="3" t="s">
        <v>585</v>
      </c>
      <c r="M89" s="3" t="s">
        <v>100</v>
      </c>
      <c r="N89" s="3" t="s">
        <v>101</v>
      </c>
      <c r="O89" s="3" t="s">
        <v>534</v>
      </c>
      <c r="P89" s="3" t="s">
        <v>103</v>
      </c>
      <c r="Q89" s="3" t="s">
        <v>9</v>
      </c>
      <c r="R89" s="3" t="s">
        <v>586</v>
      </c>
      <c r="S89" s="3" t="s">
        <v>536</v>
      </c>
      <c r="T89" s="3" t="s">
        <v>131</v>
      </c>
      <c r="U89" s="3" t="s">
        <v>131</v>
      </c>
      <c r="V89" s="3" t="s">
        <v>536</v>
      </c>
      <c r="W89" s="3" t="s">
        <v>131</v>
      </c>
      <c r="X89" s="3" t="s">
        <v>550</v>
      </c>
      <c r="Y89" s="3" t="s">
        <v>587</v>
      </c>
      <c r="Z89" s="3" t="s">
        <v>486</v>
      </c>
      <c r="AA89" s="3" t="s">
        <v>486</v>
      </c>
      <c r="AB89" s="3" t="s">
        <v>588</v>
      </c>
      <c r="AC89" s="3" t="s">
        <v>589</v>
      </c>
      <c r="AD89" s="3" t="s">
        <v>104</v>
      </c>
      <c r="AE89" s="3" t="s">
        <v>590</v>
      </c>
      <c r="AF89" s="3" t="s">
        <v>591</v>
      </c>
      <c r="AG89" s="3" t="s">
        <v>588</v>
      </c>
      <c r="AH89" s="3" t="s">
        <v>541</v>
      </c>
      <c r="AI89" s="3" t="s">
        <v>542</v>
      </c>
      <c r="AJ89" s="3" t="s">
        <v>91</v>
      </c>
      <c r="AK89" s="3" t="s">
        <v>119</v>
      </c>
    </row>
    <row r="90" spans="1:37" ht="45" customHeight="1" x14ac:dyDescent="0.25">
      <c r="A90" s="3"/>
      <c r="B90" s="3" t="s">
        <v>89</v>
      </c>
      <c r="C90" s="3" t="s">
        <v>90</v>
      </c>
      <c r="D90" s="3" t="s">
        <v>91</v>
      </c>
      <c r="E90" s="3" t="s">
        <v>120</v>
      </c>
      <c r="F90" s="3" t="s">
        <v>543</v>
      </c>
      <c r="G90" s="3" t="s">
        <v>544</v>
      </c>
      <c r="H90" s="3" t="s">
        <v>94</v>
      </c>
      <c r="I90" s="3" t="s">
        <v>545</v>
      </c>
      <c r="J90" s="3" t="s">
        <v>546</v>
      </c>
      <c r="K90" s="3" t="s">
        <v>547</v>
      </c>
      <c r="L90" s="3" t="s">
        <v>548</v>
      </c>
      <c r="M90" s="3" t="s">
        <v>100</v>
      </c>
      <c r="N90" s="3" t="s">
        <v>101</v>
      </c>
      <c r="O90" s="3" t="s">
        <v>534</v>
      </c>
      <c r="P90" s="3" t="s">
        <v>103</v>
      </c>
      <c r="Q90" s="3" t="s">
        <v>6</v>
      </c>
      <c r="R90" s="3" t="s">
        <v>555</v>
      </c>
      <c r="S90" s="3" t="s">
        <v>536</v>
      </c>
      <c r="T90" s="3" t="s">
        <v>131</v>
      </c>
      <c r="U90" s="3" t="s">
        <v>131</v>
      </c>
      <c r="V90" s="3" t="s">
        <v>536</v>
      </c>
      <c r="W90" s="3" t="s">
        <v>131</v>
      </c>
      <c r="X90" s="3" t="s">
        <v>592</v>
      </c>
      <c r="Y90" s="3" t="s">
        <v>593</v>
      </c>
      <c r="Z90" s="3" t="s">
        <v>292</v>
      </c>
      <c r="AA90" s="3" t="s">
        <v>292</v>
      </c>
      <c r="AB90" s="3" t="s">
        <v>594</v>
      </c>
      <c r="AC90" s="3" t="s">
        <v>558</v>
      </c>
      <c r="AD90" s="3" t="s">
        <v>104</v>
      </c>
      <c r="AE90" s="3" t="s">
        <v>287</v>
      </c>
      <c r="AF90" s="3" t="s">
        <v>595</v>
      </c>
      <c r="AG90" s="3" t="s">
        <v>594</v>
      </c>
      <c r="AH90" s="3" t="s">
        <v>541</v>
      </c>
      <c r="AI90" s="3" t="s">
        <v>542</v>
      </c>
      <c r="AJ90" s="3" t="s">
        <v>91</v>
      </c>
      <c r="AK90" s="3" t="s">
        <v>119</v>
      </c>
    </row>
    <row r="91" spans="1:37" ht="45" customHeight="1" x14ac:dyDescent="0.25">
      <c r="A91" s="3"/>
      <c r="B91" s="3" t="s">
        <v>89</v>
      </c>
      <c r="C91" s="3" t="s">
        <v>90</v>
      </c>
      <c r="D91" s="3" t="s">
        <v>91</v>
      </c>
      <c r="E91" s="3" t="s">
        <v>120</v>
      </c>
      <c r="F91" s="3" t="s">
        <v>543</v>
      </c>
      <c r="G91" s="3" t="s">
        <v>580</v>
      </c>
      <c r="H91" s="3" t="s">
        <v>581</v>
      </c>
      <c r="I91" s="3" t="s">
        <v>582</v>
      </c>
      <c r="J91" s="3" t="s">
        <v>583</v>
      </c>
      <c r="K91" s="3" t="s">
        <v>584</v>
      </c>
      <c r="L91" s="3" t="s">
        <v>585</v>
      </c>
      <c r="M91" s="3" t="s">
        <v>100</v>
      </c>
      <c r="N91" s="3" t="s">
        <v>101</v>
      </c>
      <c r="O91" s="3" t="s">
        <v>534</v>
      </c>
      <c r="P91" s="3" t="s">
        <v>103</v>
      </c>
      <c r="Q91" s="3" t="s">
        <v>104</v>
      </c>
      <c r="R91" s="3" t="s">
        <v>104</v>
      </c>
      <c r="S91" s="3" t="s">
        <v>536</v>
      </c>
      <c r="T91" s="3" t="s">
        <v>131</v>
      </c>
      <c r="U91" s="3" t="s">
        <v>131</v>
      </c>
      <c r="V91" s="3" t="s">
        <v>536</v>
      </c>
      <c r="W91" s="3" t="s">
        <v>106</v>
      </c>
      <c r="X91" s="3" t="s">
        <v>106</v>
      </c>
      <c r="Y91" s="3" t="s">
        <v>596</v>
      </c>
      <c r="Z91" s="3" t="s">
        <v>372</v>
      </c>
      <c r="AA91" s="3" t="s">
        <v>368</v>
      </c>
      <c r="AB91" s="3" t="s">
        <v>597</v>
      </c>
      <c r="AC91" s="3" t="s">
        <v>598</v>
      </c>
      <c r="AD91" s="3" t="s">
        <v>104</v>
      </c>
      <c r="AE91" s="3" t="s">
        <v>362</v>
      </c>
      <c r="AF91" s="3" t="s">
        <v>540</v>
      </c>
      <c r="AG91" s="3" t="s">
        <v>597</v>
      </c>
      <c r="AH91" s="3" t="s">
        <v>541</v>
      </c>
      <c r="AI91" s="3" t="s">
        <v>542</v>
      </c>
      <c r="AJ91" s="3" t="s">
        <v>91</v>
      </c>
      <c r="AK91" s="3" t="s">
        <v>119</v>
      </c>
    </row>
    <row r="92" spans="1:37" ht="45" customHeight="1" x14ac:dyDescent="0.25">
      <c r="A92" s="3"/>
      <c r="B92" s="3" t="s">
        <v>89</v>
      </c>
      <c r="C92" s="3" t="s">
        <v>90</v>
      </c>
      <c r="D92" s="3" t="s">
        <v>91</v>
      </c>
      <c r="E92" s="3" t="s">
        <v>120</v>
      </c>
      <c r="F92" s="3" t="s">
        <v>272</v>
      </c>
      <c r="G92" s="3" t="s">
        <v>94</v>
      </c>
      <c r="H92" s="3" t="s">
        <v>599</v>
      </c>
      <c r="I92" s="3" t="s">
        <v>600</v>
      </c>
      <c r="J92" s="3" t="s">
        <v>601</v>
      </c>
      <c r="K92" s="3" t="s">
        <v>602</v>
      </c>
      <c r="L92" s="3" t="s">
        <v>603</v>
      </c>
      <c r="M92" s="3" t="s">
        <v>100</v>
      </c>
      <c r="N92" s="3" t="s">
        <v>101</v>
      </c>
      <c r="O92" s="3" t="s">
        <v>604</v>
      </c>
      <c r="P92" s="3" t="s">
        <v>103</v>
      </c>
      <c r="Q92" s="3" t="s">
        <v>14</v>
      </c>
      <c r="R92" s="3" t="s">
        <v>605</v>
      </c>
      <c r="S92" s="3" t="s">
        <v>130</v>
      </c>
      <c r="T92" s="3" t="s">
        <v>131</v>
      </c>
      <c r="U92" s="3" t="s">
        <v>131</v>
      </c>
      <c r="V92" s="3" t="s">
        <v>130</v>
      </c>
      <c r="W92" s="3" t="s">
        <v>131</v>
      </c>
      <c r="X92" s="3" t="s">
        <v>606</v>
      </c>
      <c r="Y92" s="3" t="s">
        <v>604</v>
      </c>
      <c r="Z92" s="3" t="s">
        <v>181</v>
      </c>
      <c r="AA92" s="3" t="s">
        <v>181</v>
      </c>
      <c r="AB92" s="3" t="s">
        <v>607</v>
      </c>
      <c r="AC92" s="3" t="s">
        <v>605</v>
      </c>
      <c r="AD92" s="3" t="s">
        <v>104</v>
      </c>
      <c r="AE92" s="3" t="s">
        <v>181</v>
      </c>
      <c r="AF92" s="3" t="s">
        <v>608</v>
      </c>
      <c r="AG92" s="3" t="s">
        <v>607</v>
      </c>
      <c r="AH92" s="3" t="s">
        <v>609</v>
      </c>
      <c r="AI92" s="3" t="s">
        <v>610</v>
      </c>
      <c r="AJ92" s="3" t="s">
        <v>91</v>
      </c>
      <c r="AK92" s="3" t="s">
        <v>611</v>
      </c>
    </row>
    <row r="93" spans="1:37" ht="45" customHeight="1" x14ac:dyDescent="0.25">
      <c r="A93" s="3"/>
      <c r="B93" s="3" t="s">
        <v>89</v>
      </c>
      <c r="C93" s="3" t="s">
        <v>90</v>
      </c>
      <c r="D93" s="3" t="s">
        <v>91</v>
      </c>
      <c r="E93" s="3" t="s">
        <v>120</v>
      </c>
      <c r="F93" s="3" t="s">
        <v>529</v>
      </c>
      <c r="G93" s="3" t="s">
        <v>581</v>
      </c>
      <c r="H93" s="3" t="s">
        <v>612</v>
      </c>
      <c r="I93" s="3" t="s">
        <v>600</v>
      </c>
      <c r="J93" s="3" t="s">
        <v>613</v>
      </c>
      <c r="K93" s="3" t="s">
        <v>614</v>
      </c>
      <c r="L93" s="3" t="s">
        <v>615</v>
      </c>
      <c r="M93" s="3" t="s">
        <v>100</v>
      </c>
      <c r="N93" s="3" t="s">
        <v>101</v>
      </c>
      <c r="O93" s="3" t="s">
        <v>604</v>
      </c>
      <c r="P93" s="3" t="s">
        <v>103</v>
      </c>
      <c r="Q93" s="3" t="s">
        <v>10</v>
      </c>
      <c r="R93" s="3" t="s">
        <v>616</v>
      </c>
      <c r="S93" s="3" t="s">
        <v>130</v>
      </c>
      <c r="T93" s="3" t="s">
        <v>131</v>
      </c>
      <c r="U93" s="3" t="s">
        <v>131</v>
      </c>
      <c r="V93" s="3" t="s">
        <v>130</v>
      </c>
      <c r="W93" s="3" t="s">
        <v>131</v>
      </c>
      <c r="X93" s="3" t="s">
        <v>606</v>
      </c>
      <c r="Y93" s="3" t="s">
        <v>604</v>
      </c>
      <c r="Z93" s="3" t="s">
        <v>181</v>
      </c>
      <c r="AA93" s="3" t="s">
        <v>181</v>
      </c>
      <c r="AB93" s="3" t="s">
        <v>617</v>
      </c>
      <c r="AC93" s="3" t="s">
        <v>616</v>
      </c>
      <c r="AD93" s="3" t="s">
        <v>104</v>
      </c>
      <c r="AE93" s="3" t="s">
        <v>181</v>
      </c>
      <c r="AF93" s="3" t="s">
        <v>618</v>
      </c>
      <c r="AG93" s="3" t="s">
        <v>617</v>
      </c>
      <c r="AH93" s="3" t="s">
        <v>609</v>
      </c>
      <c r="AI93" s="3" t="s">
        <v>610</v>
      </c>
      <c r="AJ93" s="3" t="s">
        <v>91</v>
      </c>
      <c r="AK93" s="3" t="s">
        <v>119</v>
      </c>
    </row>
    <row r="94" spans="1:37" ht="45" customHeight="1" x14ac:dyDescent="0.25">
      <c r="A94" s="3"/>
      <c r="B94" s="3" t="s">
        <v>89</v>
      </c>
      <c r="C94" s="3" t="s">
        <v>90</v>
      </c>
      <c r="D94" s="3" t="s">
        <v>91</v>
      </c>
      <c r="E94" s="3" t="s">
        <v>120</v>
      </c>
      <c r="F94" s="3" t="s">
        <v>272</v>
      </c>
      <c r="G94" s="3" t="s">
        <v>94</v>
      </c>
      <c r="H94" s="3" t="s">
        <v>599</v>
      </c>
      <c r="I94" s="3" t="s">
        <v>600</v>
      </c>
      <c r="J94" s="3" t="s">
        <v>601</v>
      </c>
      <c r="K94" s="3" t="s">
        <v>602</v>
      </c>
      <c r="L94" s="3" t="s">
        <v>603</v>
      </c>
      <c r="M94" s="3" t="s">
        <v>100</v>
      </c>
      <c r="N94" s="3" t="s">
        <v>101</v>
      </c>
      <c r="O94" s="3" t="s">
        <v>619</v>
      </c>
      <c r="P94" s="3" t="s">
        <v>103</v>
      </c>
      <c r="Q94" s="3" t="s">
        <v>7</v>
      </c>
      <c r="R94" s="3" t="s">
        <v>620</v>
      </c>
      <c r="S94" s="3" t="s">
        <v>130</v>
      </c>
      <c r="T94" s="3" t="s">
        <v>131</v>
      </c>
      <c r="U94" s="3" t="s">
        <v>131</v>
      </c>
      <c r="V94" s="3" t="s">
        <v>130</v>
      </c>
      <c r="W94" s="3" t="s">
        <v>131</v>
      </c>
      <c r="X94" s="3" t="s">
        <v>223</v>
      </c>
      <c r="Y94" s="3" t="s">
        <v>619</v>
      </c>
      <c r="Z94" s="3" t="s">
        <v>225</v>
      </c>
      <c r="AA94" s="3" t="s">
        <v>225</v>
      </c>
      <c r="AB94" s="3" t="s">
        <v>621</v>
      </c>
      <c r="AC94" s="3" t="s">
        <v>620</v>
      </c>
      <c r="AD94" s="3" t="s">
        <v>104</v>
      </c>
      <c r="AE94" s="3" t="s">
        <v>181</v>
      </c>
      <c r="AF94" s="3" t="s">
        <v>622</v>
      </c>
      <c r="AG94" s="3" t="s">
        <v>621</v>
      </c>
      <c r="AH94" s="3" t="s">
        <v>609</v>
      </c>
      <c r="AI94" s="3" t="s">
        <v>610</v>
      </c>
      <c r="AJ94" s="3" t="s">
        <v>91</v>
      </c>
      <c r="AK94" s="3" t="s">
        <v>611</v>
      </c>
    </row>
    <row r="95" spans="1:37" ht="45" customHeight="1" x14ac:dyDescent="0.25">
      <c r="A95" s="3"/>
      <c r="B95" s="3" t="s">
        <v>89</v>
      </c>
      <c r="C95" s="3" t="s">
        <v>90</v>
      </c>
      <c r="D95" s="3" t="s">
        <v>91</v>
      </c>
      <c r="E95" s="3" t="s">
        <v>120</v>
      </c>
      <c r="F95" s="3" t="s">
        <v>272</v>
      </c>
      <c r="G95" s="3" t="s">
        <v>94</v>
      </c>
      <c r="H95" s="3" t="s">
        <v>599</v>
      </c>
      <c r="I95" s="3" t="s">
        <v>600</v>
      </c>
      <c r="J95" s="3" t="s">
        <v>601</v>
      </c>
      <c r="K95" s="3" t="s">
        <v>602</v>
      </c>
      <c r="L95" s="3" t="s">
        <v>603</v>
      </c>
      <c r="M95" s="3" t="s">
        <v>100</v>
      </c>
      <c r="N95" s="3" t="s">
        <v>101</v>
      </c>
      <c r="O95" s="3" t="s">
        <v>619</v>
      </c>
      <c r="P95" s="3" t="s">
        <v>103</v>
      </c>
      <c r="Q95" s="3" t="s">
        <v>11</v>
      </c>
      <c r="R95" s="3" t="s">
        <v>623</v>
      </c>
      <c r="S95" s="3" t="s">
        <v>130</v>
      </c>
      <c r="T95" s="3" t="s">
        <v>131</v>
      </c>
      <c r="U95" s="3" t="s">
        <v>131</v>
      </c>
      <c r="V95" s="3" t="s">
        <v>130</v>
      </c>
      <c r="W95" s="3" t="s">
        <v>131</v>
      </c>
      <c r="X95" s="3" t="s">
        <v>223</v>
      </c>
      <c r="Y95" s="3" t="s">
        <v>619</v>
      </c>
      <c r="Z95" s="3" t="s">
        <v>225</v>
      </c>
      <c r="AA95" s="3" t="s">
        <v>225</v>
      </c>
      <c r="AB95" s="3" t="s">
        <v>624</v>
      </c>
      <c r="AC95" s="3" t="s">
        <v>623</v>
      </c>
      <c r="AD95" s="3" t="s">
        <v>104</v>
      </c>
      <c r="AE95" s="3" t="s">
        <v>181</v>
      </c>
      <c r="AF95" s="3" t="s">
        <v>625</v>
      </c>
      <c r="AG95" s="3" t="s">
        <v>624</v>
      </c>
      <c r="AH95" s="3" t="s">
        <v>609</v>
      </c>
      <c r="AI95" s="3" t="s">
        <v>610</v>
      </c>
      <c r="AJ95" s="3" t="s">
        <v>91</v>
      </c>
      <c r="AK95" s="3" t="s">
        <v>611</v>
      </c>
    </row>
    <row r="96" spans="1:37" ht="45" customHeight="1" x14ac:dyDescent="0.25">
      <c r="A96" s="3"/>
      <c r="B96" s="3" t="s">
        <v>89</v>
      </c>
      <c r="C96" s="3" t="s">
        <v>90</v>
      </c>
      <c r="D96" s="3" t="s">
        <v>91</v>
      </c>
      <c r="E96" s="3" t="s">
        <v>120</v>
      </c>
      <c r="F96" s="3" t="s">
        <v>272</v>
      </c>
      <c r="G96" s="3" t="s">
        <v>94</v>
      </c>
      <c r="H96" s="3" t="s">
        <v>599</v>
      </c>
      <c r="I96" s="3" t="s">
        <v>600</v>
      </c>
      <c r="J96" s="3" t="s">
        <v>601</v>
      </c>
      <c r="K96" s="3" t="s">
        <v>602</v>
      </c>
      <c r="L96" s="3" t="s">
        <v>603</v>
      </c>
      <c r="M96" s="3" t="s">
        <v>100</v>
      </c>
      <c r="N96" s="3" t="s">
        <v>101</v>
      </c>
      <c r="O96" s="3" t="s">
        <v>626</v>
      </c>
      <c r="P96" s="3" t="s">
        <v>103</v>
      </c>
      <c r="Q96" s="3" t="s">
        <v>627</v>
      </c>
      <c r="R96" s="3" t="s">
        <v>628</v>
      </c>
      <c r="S96" s="3" t="s">
        <v>130</v>
      </c>
      <c r="T96" s="3" t="s">
        <v>131</v>
      </c>
      <c r="U96" s="3" t="s">
        <v>131</v>
      </c>
      <c r="V96" s="3" t="s">
        <v>130</v>
      </c>
      <c r="W96" s="3" t="s">
        <v>131</v>
      </c>
      <c r="X96" s="3" t="s">
        <v>606</v>
      </c>
      <c r="Y96" s="3" t="s">
        <v>626</v>
      </c>
      <c r="Z96" s="3" t="s">
        <v>235</v>
      </c>
      <c r="AA96" s="3" t="s">
        <v>235</v>
      </c>
      <c r="AB96" s="3" t="s">
        <v>629</v>
      </c>
      <c r="AC96" s="3" t="s">
        <v>628</v>
      </c>
      <c r="AD96" s="3" t="s">
        <v>104</v>
      </c>
      <c r="AE96" s="3" t="s">
        <v>181</v>
      </c>
      <c r="AF96" s="3" t="s">
        <v>630</v>
      </c>
      <c r="AG96" s="3" t="s">
        <v>629</v>
      </c>
      <c r="AH96" s="3" t="s">
        <v>609</v>
      </c>
      <c r="AI96" s="3" t="s">
        <v>610</v>
      </c>
      <c r="AJ96" s="3" t="s">
        <v>91</v>
      </c>
      <c r="AK96" s="3" t="s">
        <v>611</v>
      </c>
    </row>
    <row r="97" spans="1:37" ht="45" customHeight="1" x14ac:dyDescent="0.25">
      <c r="A97" s="3"/>
      <c r="B97" s="3" t="s">
        <v>89</v>
      </c>
      <c r="C97" s="3" t="s">
        <v>90</v>
      </c>
      <c r="D97" s="3" t="s">
        <v>91</v>
      </c>
      <c r="E97" s="3" t="s">
        <v>120</v>
      </c>
      <c r="F97" s="3" t="s">
        <v>272</v>
      </c>
      <c r="G97" s="3" t="s">
        <v>94</v>
      </c>
      <c r="H97" s="3" t="s">
        <v>599</v>
      </c>
      <c r="I97" s="3" t="s">
        <v>600</v>
      </c>
      <c r="J97" s="3" t="s">
        <v>601</v>
      </c>
      <c r="K97" s="3" t="s">
        <v>602</v>
      </c>
      <c r="L97" s="3" t="s">
        <v>603</v>
      </c>
      <c r="M97" s="3" t="s">
        <v>100</v>
      </c>
      <c r="N97" s="3" t="s">
        <v>101</v>
      </c>
      <c r="O97" s="3" t="s">
        <v>626</v>
      </c>
      <c r="P97" s="3" t="s">
        <v>103</v>
      </c>
      <c r="Q97" s="3" t="s">
        <v>8</v>
      </c>
      <c r="R97" s="3" t="s">
        <v>631</v>
      </c>
      <c r="S97" s="3" t="s">
        <v>130</v>
      </c>
      <c r="T97" s="3" t="s">
        <v>131</v>
      </c>
      <c r="U97" s="3" t="s">
        <v>131</v>
      </c>
      <c r="V97" s="3" t="s">
        <v>130</v>
      </c>
      <c r="W97" s="3" t="s">
        <v>131</v>
      </c>
      <c r="X97" s="3" t="s">
        <v>606</v>
      </c>
      <c r="Y97" s="3" t="s">
        <v>626</v>
      </c>
      <c r="Z97" s="3" t="s">
        <v>235</v>
      </c>
      <c r="AA97" s="3" t="s">
        <v>225</v>
      </c>
      <c r="AB97" s="3" t="s">
        <v>632</v>
      </c>
      <c r="AC97" s="3" t="s">
        <v>631</v>
      </c>
      <c r="AD97" s="3" t="s">
        <v>104</v>
      </c>
      <c r="AE97" s="3" t="s">
        <v>181</v>
      </c>
      <c r="AF97" s="3" t="s">
        <v>633</v>
      </c>
      <c r="AG97" s="3" t="s">
        <v>632</v>
      </c>
      <c r="AH97" s="3" t="s">
        <v>609</v>
      </c>
      <c r="AI97" s="3" t="s">
        <v>610</v>
      </c>
      <c r="AJ97" s="3" t="s">
        <v>91</v>
      </c>
      <c r="AK97" s="3" t="s">
        <v>611</v>
      </c>
    </row>
    <row r="98" spans="1:37" ht="45" customHeight="1" x14ac:dyDescent="0.25">
      <c r="A98" s="3"/>
      <c r="B98" s="3" t="s">
        <v>89</v>
      </c>
      <c r="C98" s="3" t="s">
        <v>90</v>
      </c>
      <c r="D98" s="3" t="s">
        <v>91</v>
      </c>
      <c r="E98" s="3" t="s">
        <v>120</v>
      </c>
      <c r="F98" s="3" t="s">
        <v>272</v>
      </c>
      <c r="G98" s="3" t="s">
        <v>94</v>
      </c>
      <c r="H98" s="3" t="s">
        <v>599</v>
      </c>
      <c r="I98" s="3" t="s">
        <v>600</v>
      </c>
      <c r="J98" s="3" t="s">
        <v>601</v>
      </c>
      <c r="K98" s="3" t="s">
        <v>602</v>
      </c>
      <c r="L98" s="3" t="s">
        <v>603</v>
      </c>
      <c r="M98" s="3" t="s">
        <v>100</v>
      </c>
      <c r="N98" s="3" t="s">
        <v>101</v>
      </c>
      <c r="O98" s="3" t="s">
        <v>634</v>
      </c>
      <c r="P98" s="3" t="s">
        <v>103</v>
      </c>
      <c r="Q98" s="3" t="s">
        <v>635</v>
      </c>
      <c r="R98" s="3" t="s">
        <v>636</v>
      </c>
      <c r="S98" s="3" t="s">
        <v>130</v>
      </c>
      <c r="T98" s="3" t="s">
        <v>131</v>
      </c>
      <c r="U98" s="3" t="s">
        <v>131</v>
      </c>
      <c r="V98" s="3" t="s">
        <v>130</v>
      </c>
      <c r="W98" s="3" t="s">
        <v>131</v>
      </c>
      <c r="X98" s="3" t="s">
        <v>606</v>
      </c>
      <c r="Y98" s="3" t="s">
        <v>634</v>
      </c>
      <c r="Z98" s="3" t="s">
        <v>637</v>
      </c>
      <c r="AA98" s="3" t="s">
        <v>292</v>
      </c>
      <c r="AB98" s="3" t="s">
        <v>638</v>
      </c>
      <c r="AC98" s="3" t="s">
        <v>636</v>
      </c>
      <c r="AD98" s="3" t="s">
        <v>104</v>
      </c>
      <c r="AE98" s="3" t="s">
        <v>287</v>
      </c>
      <c r="AF98" s="3" t="s">
        <v>639</v>
      </c>
      <c r="AG98" s="3" t="s">
        <v>638</v>
      </c>
      <c r="AH98" s="3" t="s">
        <v>609</v>
      </c>
      <c r="AI98" s="3" t="s">
        <v>610</v>
      </c>
      <c r="AJ98" s="3" t="s">
        <v>91</v>
      </c>
      <c r="AK98" s="3" t="s">
        <v>611</v>
      </c>
    </row>
    <row r="99" spans="1:37" ht="45" customHeight="1" x14ac:dyDescent="0.25">
      <c r="A99" s="3"/>
      <c r="B99" s="3" t="s">
        <v>89</v>
      </c>
      <c r="C99" s="3" t="s">
        <v>90</v>
      </c>
      <c r="D99" s="3" t="s">
        <v>91</v>
      </c>
      <c r="E99" s="3" t="s">
        <v>120</v>
      </c>
      <c r="F99" s="3" t="s">
        <v>272</v>
      </c>
      <c r="G99" s="3" t="s">
        <v>94</v>
      </c>
      <c r="H99" s="3" t="s">
        <v>599</v>
      </c>
      <c r="I99" s="3" t="s">
        <v>600</v>
      </c>
      <c r="J99" s="3" t="s">
        <v>601</v>
      </c>
      <c r="K99" s="3" t="s">
        <v>602</v>
      </c>
      <c r="L99" s="3" t="s">
        <v>603</v>
      </c>
      <c r="M99" s="3" t="s">
        <v>100</v>
      </c>
      <c r="N99" s="3" t="s">
        <v>101</v>
      </c>
      <c r="O99" s="3" t="s">
        <v>640</v>
      </c>
      <c r="P99" s="3" t="s">
        <v>103</v>
      </c>
      <c r="Q99" s="3" t="s">
        <v>15</v>
      </c>
      <c r="R99" s="3" t="s">
        <v>641</v>
      </c>
      <c r="S99" s="3" t="s">
        <v>130</v>
      </c>
      <c r="T99" s="3" t="s">
        <v>131</v>
      </c>
      <c r="U99" s="3" t="s">
        <v>131</v>
      </c>
      <c r="V99" s="3" t="s">
        <v>130</v>
      </c>
      <c r="W99" s="3" t="s">
        <v>131</v>
      </c>
      <c r="X99" s="3" t="s">
        <v>606</v>
      </c>
      <c r="Y99" s="3" t="s">
        <v>640</v>
      </c>
      <c r="Z99" s="3" t="s">
        <v>319</v>
      </c>
      <c r="AA99" s="3" t="s">
        <v>319</v>
      </c>
      <c r="AB99" s="3" t="s">
        <v>642</v>
      </c>
      <c r="AC99" s="3" t="s">
        <v>641</v>
      </c>
      <c r="AD99" s="3" t="s">
        <v>104</v>
      </c>
      <c r="AE99" s="3" t="s">
        <v>300</v>
      </c>
      <c r="AF99" s="3" t="s">
        <v>643</v>
      </c>
      <c r="AG99" s="3" t="s">
        <v>642</v>
      </c>
      <c r="AH99" s="3" t="s">
        <v>609</v>
      </c>
      <c r="AI99" s="3" t="s">
        <v>610</v>
      </c>
      <c r="AJ99" s="3" t="s">
        <v>91</v>
      </c>
      <c r="AK99" s="3" t="s">
        <v>611</v>
      </c>
    </row>
    <row r="100" spans="1:37" ht="45" customHeight="1" x14ac:dyDescent="0.25">
      <c r="A100" s="3"/>
      <c r="B100" s="3" t="s">
        <v>89</v>
      </c>
      <c r="C100" s="3" t="s">
        <v>90</v>
      </c>
      <c r="D100" s="3" t="s">
        <v>91</v>
      </c>
      <c r="E100" s="3" t="s">
        <v>120</v>
      </c>
      <c r="F100" s="3" t="s">
        <v>529</v>
      </c>
      <c r="G100" s="3" t="s">
        <v>581</v>
      </c>
      <c r="H100" s="3" t="s">
        <v>612</v>
      </c>
      <c r="I100" s="3" t="s">
        <v>600</v>
      </c>
      <c r="J100" s="3" t="s">
        <v>613</v>
      </c>
      <c r="K100" s="3" t="s">
        <v>614</v>
      </c>
      <c r="L100" s="3" t="s">
        <v>615</v>
      </c>
      <c r="M100" s="3" t="s">
        <v>100</v>
      </c>
      <c r="N100" s="3" t="s">
        <v>101</v>
      </c>
      <c r="O100" s="3" t="s">
        <v>640</v>
      </c>
      <c r="P100" s="3" t="s">
        <v>103</v>
      </c>
      <c r="Q100" s="3" t="s">
        <v>10</v>
      </c>
      <c r="R100" s="3" t="s">
        <v>644</v>
      </c>
      <c r="S100" s="3" t="s">
        <v>130</v>
      </c>
      <c r="T100" s="3" t="s">
        <v>131</v>
      </c>
      <c r="U100" s="3" t="s">
        <v>131</v>
      </c>
      <c r="V100" s="3" t="s">
        <v>130</v>
      </c>
      <c r="W100" s="3" t="s">
        <v>131</v>
      </c>
      <c r="X100" s="3" t="s">
        <v>606</v>
      </c>
      <c r="Y100" s="3" t="s">
        <v>640</v>
      </c>
      <c r="Z100" s="3" t="s">
        <v>319</v>
      </c>
      <c r="AA100" s="3" t="s">
        <v>319</v>
      </c>
      <c r="AB100" s="3" t="s">
        <v>645</v>
      </c>
      <c r="AC100" s="3" t="s">
        <v>644</v>
      </c>
      <c r="AD100" s="3" t="s">
        <v>104</v>
      </c>
      <c r="AE100" s="3" t="s">
        <v>287</v>
      </c>
      <c r="AF100" s="3" t="s">
        <v>646</v>
      </c>
      <c r="AG100" s="3" t="s">
        <v>645</v>
      </c>
      <c r="AH100" s="3" t="s">
        <v>609</v>
      </c>
      <c r="AI100" s="3" t="s">
        <v>610</v>
      </c>
      <c r="AJ100" s="3" t="s">
        <v>91</v>
      </c>
      <c r="AK100" s="3" t="s">
        <v>119</v>
      </c>
    </row>
    <row r="101" spans="1:37" ht="45" customHeight="1" x14ac:dyDescent="0.25">
      <c r="A101" s="3"/>
      <c r="B101" s="3" t="s">
        <v>89</v>
      </c>
      <c r="C101" s="3" t="s">
        <v>90</v>
      </c>
      <c r="D101" s="3" t="s">
        <v>91</v>
      </c>
      <c r="E101" s="3" t="s">
        <v>120</v>
      </c>
      <c r="F101" s="3" t="s">
        <v>272</v>
      </c>
      <c r="G101" s="3" t="s">
        <v>94</v>
      </c>
      <c r="H101" s="3" t="s">
        <v>599</v>
      </c>
      <c r="I101" s="3" t="s">
        <v>600</v>
      </c>
      <c r="J101" s="3" t="s">
        <v>601</v>
      </c>
      <c r="K101" s="3" t="s">
        <v>602</v>
      </c>
      <c r="L101" s="3" t="s">
        <v>603</v>
      </c>
      <c r="M101" s="3" t="s">
        <v>100</v>
      </c>
      <c r="N101" s="3" t="s">
        <v>101</v>
      </c>
      <c r="O101" s="3" t="s">
        <v>647</v>
      </c>
      <c r="P101" s="3" t="s">
        <v>103</v>
      </c>
      <c r="Q101" s="3" t="s">
        <v>12</v>
      </c>
      <c r="R101" s="3" t="s">
        <v>648</v>
      </c>
      <c r="S101" s="3" t="s">
        <v>130</v>
      </c>
      <c r="T101" s="3" t="s">
        <v>131</v>
      </c>
      <c r="U101" s="3" t="s">
        <v>131</v>
      </c>
      <c r="V101" s="3" t="s">
        <v>130</v>
      </c>
      <c r="W101" s="3" t="s">
        <v>131</v>
      </c>
      <c r="X101" s="3" t="s">
        <v>403</v>
      </c>
      <c r="Y101" s="3" t="s">
        <v>647</v>
      </c>
      <c r="Z101" s="3" t="s">
        <v>405</v>
      </c>
      <c r="AA101" s="3" t="s">
        <v>405</v>
      </c>
      <c r="AB101" s="3" t="s">
        <v>649</v>
      </c>
      <c r="AC101" s="3" t="s">
        <v>648</v>
      </c>
      <c r="AD101" s="3" t="s">
        <v>104</v>
      </c>
      <c r="AE101" s="3" t="s">
        <v>299</v>
      </c>
      <c r="AF101" s="3" t="s">
        <v>650</v>
      </c>
      <c r="AG101" s="3" t="s">
        <v>649</v>
      </c>
      <c r="AH101" s="3" t="s">
        <v>609</v>
      </c>
      <c r="AI101" s="3" t="s">
        <v>610</v>
      </c>
      <c r="AJ101" s="3" t="s">
        <v>91</v>
      </c>
      <c r="AK101" s="3" t="s">
        <v>611</v>
      </c>
    </row>
    <row r="102" spans="1:37" ht="45" customHeight="1" x14ac:dyDescent="0.25">
      <c r="A102" s="3"/>
      <c r="B102" s="3" t="s">
        <v>89</v>
      </c>
      <c r="C102" s="3" t="s">
        <v>90</v>
      </c>
      <c r="D102" s="3" t="s">
        <v>91</v>
      </c>
      <c r="E102" s="3" t="s">
        <v>120</v>
      </c>
      <c r="F102" s="3" t="s">
        <v>529</v>
      </c>
      <c r="G102" s="3" t="s">
        <v>581</v>
      </c>
      <c r="H102" s="3" t="s">
        <v>612</v>
      </c>
      <c r="I102" s="3" t="s">
        <v>600</v>
      </c>
      <c r="J102" s="3" t="s">
        <v>613</v>
      </c>
      <c r="K102" s="3" t="s">
        <v>614</v>
      </c>
      <c r="L102" s="3" t="s">
        <v>615</v>
      </c>
      <c r="M102" s="3" t="s">
        <v>100</v>
      </c>
      <c r="N102" s="3" t="s">
        <v>101</v>
      </c>
      <c r="O102" s="3" t="s">
        <v>651</v>
      </c>
      <c r="P102" s="3" t="s">
        <v>103</v>
      </c>
      <c r="Q102" s="3" t="s">
        <v>6</v>
      </c>
      <c r="R102" s="3" t="s">
        <v>652</v>
      </c>
      <c r="S102" s="3" t="s">
        <v>130</v>
      </c>
      <c r="T102" s="3" t="s">
        <v>131</v>
      </c>
      <c r="U102" s="3" t="s">
        <v>131</v>
      </c>
      <c r="V102" s="3" t="s">
        <v>130</v>
      </c>
      <c r="W102" s="3" t="s">
        <v>131</v>
      </c>
      <c r="X102" s="3" t="s">
        <v>550</v>
      </c>
      <c r="Y102" s="3" t="s">
        <v>653</v>
      </c>
      <c r="Z102" s="3" t="s">
        <v>235</v>
      </c>
      <c r="AA102" s="3" t="s">
        <v>225</v>
      </c>
      <c r="AB102" s="3" t="s">
        <v>654</v>
      </c>
      <c r="AC102" s="3" t="s">
        <v>652</v>
      </c>
      <c r="AD102" s="3" t="s">
        <v>104</v>
      </c>
      <c r="AE102" s="3" t="s">
        <v>181</v>
      </c>
      <c r="AF102" s="3" t="s">
        <v>655</v>
      </c>
      <c r="AG102" s="3" t="s">
        <v>654</v>
      </c>
      <c r="AH102" s="3" t="s">
        <v>609</v>
      </c>
      <c r="AI102" s="3" t="s">
        <v>610</v>
      </c>
      <c r="AJ102" s="3" t="s">
        <v>91</v>
      </c>
      <c r="AK102" s="3" t="s">
        <v>119</v>
      </c>
    </row>
    <row r="103" spans="1:37" ht="45" customHeight="1" x14ac:dyDescent="0.25">
      <c r="A103" s="3"/>
      <c r="B103" s="3" t="s">
        <v>89</v>
      </c>
      <c r="C103" s="3" t="s">
        <v>90</v>
      </c>
      <c r="D103" s="3" t="s">
        <v>91</v>
      </c>
      <c r="E103" s="3" t="s">
        <v>120</v>
      </c>
      <c r="F103" s="3" t="s">
        <v>272</v>
      </c>
      <c r="G103" s="3" t="s">
        <v>94</v>
      </c>
      <c r="H103" s="3" t="s">
        <v>599</v>
      </c>
      <c r="I103" s="3" t="s">
        <v>600</v>
      </c>
      <c r="J103" s="3" t="s">
        <v>601</v>
      </c>
      <c r="K103" s="3" t="s">
        <v>602</v>
      </c>
      <c r="L103" s="3" t="s">
        <v>603</v>
      </c>
      <c r="M103" s="3" t="s">
        <v>100</v>
      </c>
      <c r="N103" s="3" t="s">
        <v>101</v>
      </c>
      <c r="O103" s="3" t="s">
        <v>656</v>
      </c>
      <c r="P103" s="3" t="s">
        <v>103</v>
      </c>
      <c r="Q103" s="3" t="s">
        <v>13</v>
      </c>
      <c r="R103" s="3" t="s">
        <v>657</v>
      </c>
      <c r="S103" s="3" t="s">
        <v>130</v>
      </c>
      <c r="T103" s="3" t="s">
        <v>131</v>
      </c>
      <c r="U103" s="3" t="s">
        <v>131</v>
      </c>
      <c r="V103" s="3" t="s">
        <v>130</v>
      </c>
      <c r="W103" s="3" t="s">
        <v>131</v>
      </c>
      <c r="X103" s="3" t="s">
        <v>223</v>
      </c>
      <c r="Y103" s="3" t="s">
        <v>656</v>
      </c>
      <c r="Z103" s="3" t="s">
        <v>462</v>
      </c>
      <c r="AA103" s="3" t="s">
        <v>462</v>
      </c>
      <c r="AB103" s="3" t="s">
        <v>658</v>
      </c>
      <c r="AC103" s="3" t="s">
        <v>657</v>
      </c>
      <c r="AD103" s="3" t="s">
        <v>104</v>
      </c>
      <c r="AE103" s="3" t="s">
        <v>378</v>
      </c>
      <c r="AF103" s="3" t="s">
        <v>659</v>
      </c>
      <c r="AG103" s="3" t="s">
        <v>658</v>
      </c>
      <c r="AH103" s="3" t="s">
        <v>609</v>
      </c>
      <c r="AI103" s="3" t="s">
        <v>610</v>
      </c>
      <c r="AJ103" s="3" t="s">
        <v>91</v>
      </c>
      <c r="AK103" s="3" t="s">
        <v>611</v>
      </c>
    </row>
    <row r="104" spans="1:37" ht="45" customHeight="1" x14ac:dyDescent="0.25">
      <c r="A104" s="3"/>
      <c r="B104" s="3" t="s">
        <v>89</v>
      </c>
      <c r="C104" s="3" t="s">
        <v>90</v>
      </c>
      <c r="D104" s="3" t="s">
        <v>91</v>
      </c>
      <c r="E104" s="3" t="s">
        <v>120</v>
      </c>
      <c r="F104" s="3" t="s">
        <v>529</v>
      </c>
      <c r="G104" s="3" t="s">
        <v>581</v>
      </c>
      <c r="H104" s="3" t="s">
        <v>612</v>
      </c>
      <c r="I104" s="3" t="s">
        <v>600</v>
      </c>
      <c r="J104" s="3" t="s">
        <v>613</v>
      </c>
      <c r="K104" s="3" t="s">
        <v>614</v>
      </c>
      <c r="L104" s="3" t="s">
        <v>615</v>
      </c>
      <c r="M104" s="3" t="s">
        <v>100</v>
      </c>
      <c r="N104" s="3" t="s">
        <v>101</v>
      </c>
      <c r="O104" s="3" t="s">
        <v>647</v>
      </c>
      <c r="P104" s="3" t="s">
        <v>103</v>
      </c>
      <c r="Q104" s="3" t="s">
        <v>10</v>
      </c>
      <c r="R104" s="3" t="s">
        <v>660</v>
      </c>
      <c r="S104" s="3" t="s">
        <v>130</v>
      </c>
      <c r="T104" s="3" t="s">
        <v>131</v>
      </c>
      <c r="U104" s="3" t="s">
        <v>131</v>
      </c>
      <c r="V104" s="3" t="s">
        <v>130</v>
      </c>
      <c r="W104" s="3" t="s">
        <v>131</v>
      </c>
      <c r="X104" s="3" t="s">
        <v>403</v>
      </c>
      <c r="Y104" s="3" t="s">
        <v>647</v>
      </c>
      <c r="Z104" s="3" t="s">
        <v>405</v>
      </c>
      <c r="AA104" s="3" t="s">
        <v>405</v>
      </c>
      <c r="AB104" s="3" t="s">
        <v>661</v>
      </c>
      <c r="AC104" s="3" t="s">
        <v>660</v>
      </c>
      <c r="AD104" s="3" t="s">
        <v>104</v>
      </c>
      <c r="AE104" s="3" t="s">
        <v>378</v>
      </c>
      <c r="AF104" s="3" t="s">
        <v>662</v>
      </c>
      <c r="AG104" s="3" t="s">
        <v>661</v>
      </c>
      <c r="AH104" s="3" t="s">
        <v>609</v>
      </c>
      <c r="AI104" s="3" t="s">
        <v>610</v>
      </c>
      <c r="AJ104" s="3" t="s">
        <v>91</v>
      </c>
      <c r="AK104" s="3" t="s">
        <v>119</v>
      </c>
    </row>
    <row r="105" spans="1:37" ht="45" customHeight="1" x14ac:dyDescent="0.25">
      <c r="A105" s="3"/>
      <c r="B105" s="3" t="s">
        <v>89</v>
      </c>
      <c r="C105" s="3" t="s">
        <v>90</v>
      </c>
      <c r="D105" s="3" t="s">
        <v>91</v>
      </c>
      <c r="E105" s="3" t="s">
        <v>120</v>
      </c>
      <c r="F105" s="3" t="s">
        <v>272</v>
      </c>
      <c r="G105" s="3" t="s">
        <v>94</v>
      </c>
      <c r="H105" s="3" t="s">
        <v>599</v>
      </c>
      <c r="I105" s="3" t="s">
        <v>600</v>
      </c>
      <c r="J105" s="3" t="s">
        <v>601</v>
      </c>
      <c r="K105" s="3" t="s">
        <v>602</v>
      </c>
      <c r="L105" s="3" t="s">
        <v>603</v>
      </c>
      <c r="M105" s="3" t="s">
        <v>100</v>
      </c>
      <c r="N105" s="3" t="s">
        <v>101</v>
      </c>
      <c r="O105" s="3" t="s">
        <v>663</v>
      </c>
      <c r="P105" s="3" t="s">
        <v>103</v>
      </c>
      <c r="Q105" s="3" t="s">
        <v>14</v>
      </c>
      <c r="R105" s="3" t="s">
        <v>664</v>
      </c>
      <c r="S105" s="3" t="s">
        <v>130</v>
      </c>
      <c r="T105" s="3" t="s">
        <v>131</v>
      </c>
      <c r="U105" s="3" t="s">
        <v>131</v>
      </c>
      <c r="V105" s="3" t="s">
        <v>130</v>
      </c>
      <c r="W105" s="3" t="s">
        <v>131</v>
      </c>
      <c r="X105" s="3" t="s">
        <v>376</v>
      </c>
      <c r="Y105" s="3" t="s">
        <v>663</v>
      </c>
      <c r="Z105" s="3" t="s">
        <v>378</v>
      </c>
      <c r="AA105" s="3" t="s">
        <v>378</v>
      </c>
      <c r="AB105" s="3" t="s">
        <v>665</v>
      </c>
      <c r="AC105" s="3" t="s">
        <v>664</v>
      </c>
      <c r="AD105" s="3" t="s">
        <v>104</v>
      </c>
      <c r="AE105" s="3" t="s">
        <v>299</v>
      </c>
      <c r="AF105" s="3" t="s">
        <v>666</v>
      </c>
      <c r="AG105" s="3" t="s">
        <v>665</v>
      </c>
      <c r="AH105" s="3" t="s">
        <v>609</v>
      </c>
      <c r="AI105" s="3" t="s">
        <v>610</v>
      </c>
      <c r="AJ105" s="3" t="s">
        <v>91</v>
      </c>
      <c r="AK105" s="3" t="s">
        <v>611</v>
      </c>
    </row>
    <row r="106" spans="1:37" ht="45" customHeight="1" x14ac:dyDescent="0.25">
      <c r="A106" s="3"/>
      <c r="B106" s="3" t="s">
        <v>89</v>
      </c>
      <c r="C106" s="3" t="s">
        <v>90</v>
      </c>
      <c r="D106" s="3" t="s">
        <v>91</v>
      </c>
      <c r="E106" s="3" t="s">
        <v>120</v>
      </c>
      <c r="F106" s="3" t="s">
        <v>529</v>
      </c>
      <c r="G106" s="3" t="s">
        <v>581</v>
      </c>
      <c r="H106" s="3" t="s">
        <v>612</v>
      </c>
      <c r="I106" s="3" t="s">
        <v>600</v>
      </c>
      <c r="J106" s="3" t="s">
        <v>613</v>
      </c>
      <c r="K106" s="3" t="s">
        <v>614</v>
      </c>
      <c r="L106" s="3" t="s">
        <v>615</v>
      </c>
      <c r="M106" s="3" t="s">
        <v>100</v>
      </c>
      <c r="N106" s="3" t="s">
        <v>101</v>
      </c>
      <c r="O106" s="3" t="s">
        <v>663</v>
      </c>
      <c r="P106" s="3" t="s">
        <v>103</v>
      </c>
      <c r="Q106" s="3" t="s">
        <v>10</v>
      </c>
      <c r="R106" s="3" t="s">
        <v>667</v>
      </c>
      <c r="S106" s="3" t="s">
        <v>130</v>
      </c>
      <c r="T106" s="3" t="s">
        <v>131</v>
      </c>
      <c r="U106" s="3" t="s">
        <v>131</v>
      </c>
      <c r="V106" s="3" t="s">
        <v>130</v>
      </c>
      <c r="W106" s="3" t="s">
        <v>131</v>
      </c>
      <c r="X106" s="3" t="s">
        <v>376</v>
      </c>
      <c r="Y106" s="3" t="s">
        <v>668</v>
      </c>
      <c r="Z106" s="3" t="s">
        <v>378</v>
      </c>
      <c r="AA106" s="3" t="s">
        <v>378</v>
      </c>
      <c r="AB106" s="3" t="s">
        <v>669</v>
      </c>
      <c r="AC106" s="3" t="s">
        <v>667</v>
      </c>
      <c r="AD106" s="3" t="s">
        <v>104</v>
      </c>
      <c r="AE106" s="3" t="s">
        <v>378</v>
      </c>
      <c r="AF106" s="3" t="s">
        <v>670</v>
      </c>
      <c r="AG106" s="3" t="s">
        <v>669</v>
      </c>
      <c r="AH106" s="3" t="s">
        <v>609</v>
      </c>
      <c r="AI106" s="3" t="s">
        <v>610</v>
      </c>
      <c r="AJ106" s="3" t="s">
        <v>91</v>
      </c>
      <c r="AK106" s="3" t="s">
        <v>119</v>
      </c>
    </row>
    <row r="107" spans="1:37" ht="45" customHeight="1" x14ac:dyDescent="0.25">
      <c r="A107" s="3"/>
      <c r="B107" s="3" t="s">
        <v>89</v>
      </c>
      <c r="C107" s="3" t="s">
        <v>90</v>
      </c>
      <c r="D107" s="3" t="s">
        <v>91</v>
      </c>
      <c r="E107" s="3" t="s">
        <v>120</v>
      </c>
      <c r="F107" s="3" t="s">
        <v>529</v>
      </c>
      <c r="G107" s="3" t="s">
        <v>581</v>
      </c>
      <c r="H107" s="3" t="s">
        <v>612</v>
      </c>
      <c r="I107" s="3" t="s">
        <v>600</v>
      </c>
      <c r="J107" s="3" t="s">
        <v>613</v>
      </c>
      <c r="K107" s="3" t="s">
        <v>614</v>
      </c>
      <c r="L107" s="3" t="s">
        <v>615</v>
      </c>
      <c r="M107" s="3" t="s">
        <v>100</v>
      </c>
      <c r="N107" s="3" t="s">
        <v>101</v>
      </c>
      <c r="O107" s="3" t="s">
        <v>634</v>
      </c>
      <c r="P107" s="3" t="s">
        <v>103</v>
      </c>
      <c r="Q107" s="3" t="s">
        <v>9</v>
      </c>
      <c r="R107" s="3" t="s">
        <v>671</v>
      </c>
      <c r="S107" s="3" t="s">
        <v>130</v>
      </c>
      <c r="T107" s="3" t="s">
        <v>131</v>
      </c>
      <c r="U107" s="3" t="s">
        <v>131</v>
      </c>
      <c r="V107" s="3" t="s">
        <v>130</v>
      </c>
      <c r="W107" s="3" t="s">
        <v>131</v>
      </c>
      <c r="X107" s="3" t="s">
        <v>550</v>
      </c>
      <c r="Y107" s="3" t="s">
        <v>634</v>
      </c>
      <c r="Z107" s="3" t="s">
        <v>292</v>
      </c>
      <c r="AA107" s="3" t="s">
        <v>292</v>
      </c>
      <c r="AB107" s="3" t="s">
        <v>672</v>
      </c>
      <c r="AC107" s="3" t="s">
        <v>671</v>
      </c>
      <c r="AD107" s="3" t="s">
        <v>104</v>
      </c>
      <c r="AE107" s="3" t="s">
        <v>262</v>
      </c>
      <c r="AF107" s="3" t="s">
        <v>673</v>
      </c>
      <c r="AG107" s="3" t="s">
        <v>672</v>
      </c>
      <c r="AH107" s="3" t="s">
        <v>609</v>
      </c>
      <c r="AI107" s="3" t="s">
        <v>610</v>
      </c>
      <c r="AJ107" s="3" t="s">
        <v>91</v>
      </c>
      <c r="AK107" s="3" t="s">
        <v>119</v>
      </c>
    </row>
    <row r="108" spans="1:37" ht="45" customHeight="1" x14ac:dyDescent="0.25">
      <c r="A108" s="3"/>
      <c r="B108" s="3" t="s">
        <v>89</v>
      </c>
      <c r="C108" s="3" t="s">
        <v>90</v>
      </c>
      <c r="D108" s="3" t="s">
        <v>91</v>
      </c>
      <c r="E108" s="3" t="s">
        <v>120</v>
      </c>
      <c r="F108" s="3" t="s">
        <v>272</v>
      </c>
      <c r="G108" s="3" t="s">
        <v>94</v>
      </c>
      <c r="H108" s="3" t="s">
        <v>599</v>
      </c>
      <c r="I108" s="3" t="s">
        <v>600</v>
      </c>
      <c r="J108" s="3" t="s">
        <v>601</v>
      </c>
      <c r="K108" s="3" t="s">
        <v>602</v>
      </c>
      <c r="L108" s="3" t="s">
        <v>603</v>
      </c>
      <c r="M108" s="3" t="s">
        <v>100</v>
      </c>
      <c r="N108" s="3" t="s">
        <v>101</v>
      </c>
      <c r="O108" s="3" t="s">
        <v>674</v>
      </c>
      <c r="P108" s="3" t="s">
        <v>103</v>
      </c>
      <c r="Q108" s="3" t="s">
        <v>13</v>
      </c>
      <c r="R108" s="3" t="s">
        <v>675</v>
      </c>
      <c r="S108" s="3" t="s">
        <v>130</v>
      </c>
      <c r="T108" s="3" t="s">
        <v>131</v>
      </c>
      <c r="U108" s="3" t="s">
        <v>131</v>
      </c>
      <c r="V108" s="3" t="s">
        <v>130</v>
      </c>
      <c r="W108" s="3" t="s">
        <v>131</v>
      </c>
      <c r="X108" s="3" t="s">
        <v>417</v>
      </c>
      <c r="Y108" s="3" t="s">
        <v>674</v>
      </c>
      <c r="Z108" s="3" t="s">
        <v>493</v>
      </c>
      <c r="AA108" s="3" t="s">
        <v>493</v>
      </c>
      <c r="AB108" s="3" t="s">
        <v>676</v>
      </c>
      <c r="AC108" s="3" t="s">
        <v>675</v>
      </c>
      <c r="AD108" s="3" t="s">
        <v>104</v>
      </c>
      <c r="AE108" s="3" t="s">
        <v>493</v>
      </c>
      <c r="AF108" s="3" t="s">
        <v>677</v>
      </c>
      <c r="AG108" s="3" t="s">
        <v>676</v>
      </c>
      <c r="AH108" s="3" t="s">
        <v>609</v>
      </c>
      <c r="AI108" s="3" t="s">
        <v>610</v>
      </c>
      <c r="AJ108" s="3" t="s">
        <v>91</v>
      </c>
      <c r="AK108" s="3" t="s">
        <v>611</v>
      </c>
    </row>
    <row r="109" spans="1:37" ht="45" customHeight="1" x14ac:dyDescent="0.25">
      <c r="A109" s="3"/>
      <c r="B109" s="3" t="s">
        <v>89</v>
      </c>
      <c r="C109" s="3" t="s">
        <v>90</v>
      </c>
      <c r="D109" s="3" t="s">
        <v>91</v>
      </c>
      <c r="E109" s="3" t="s">
        <v>120</v>
      </c>
      <c r="F109" s="3" t="s">
        <v>529</v>
      </c>
      <c r="G109" s="3" t="s">
        <v>581</v>
      </c>
      <c r="H109" s="3" t="s">
        <v>612</v>
      </c>
      <c r="I109" s="3" t="s">
        <v>600</v>
      </c>
      <c r="J109" s="3" t="s">
        <v>613</v>
      </c>
      <c r="K109" s="3" t="s">
        <v>614</v>
      </c>
      <c r="L109" s="3" t="s">
        <v>615</v>
      </c>
      <c r="M109" s="3" t="s">
        <v>100</v>
      </c>
      <c r="N109" s="3" t="s">
        <v>101</v>
      </c>
      <c r="O109" s="3" t="s">
        <v>674</v>
      </c>
      <c r="P109" s="3" t="s">
        <v>103</v>
      </c>
      <c r="Q109" s="3" t="s">
        <v>6</v>
      </c>
      <c r="R109" s="3" t="s">
        <v>678</v>
      </c>
      <c r="S109" s="3" t="s">
        <v>130</v>
      </c>
      <c r="T109" s="3" t="s">
        <v>131</v>
      </c>
      <c r="U109" s="3" t="s">
        <v>131</v>
      </c>
      <c r="V109" s="3" t="s">
        <v>130</v>
      </c>
      <c r="W109" s="3" t="s">
        <v>131</v>
      </c>
      <c r="X109" s="3" t="s">
        <v>417</v>
      </c>
      <c r="Y109" s="3" t="s">
        <v>674</v>
      </c>
      <c r="Z109" s="3" t="s">
        <v>493</v>
      </c>
      <c r="AA109" s="3" t="s">
        <v>493</v>
      </c>
      <c r="AB109" s="3" t="s">
        <v>679</v>
      </c>
      <c r="AC109" s="3" t="s">
        <v>678</v>
      </c>
      <c r="AD109" s="3" t="s">
        <v>104</v>
      </c>
      <c r="AE109" s="3" t="s">
        <v>493</v>
      </c>
      <c r="AF109" s="3" t="s">
        <v>680</v>
      </c>
      <c r="AG109" s="3" t="s">
        <v>679</v>
      </c>
      <c r="AH109" s="3" t="s">
        <v>609</v>
      </c>
      <c r="AI109" s="3" t="s">
        <v>610</v>
      </c>
      <c r="AJ109" s="3" t="s">
        <v>91</v>
      </c>
      <c r="AK109" s="3" t="s">
        <v>119</v>
      </c>
    </row>
    <row r="110" spans="1:37" ht="45" customHeight="1" x14ac:dyDescent="0.25">
      <c r="A110" s="3"/>
      <c r="B110" s="3" t="s">
        <v>89</v>
      </c>
      <c r="C110" s="3" t="s">
        <v>90</v>
      </c>
      <c r="D110" s="3" t="s">
        <v>91</v>
      </c>
      <c r="E110" s="3" t="s">
        <v>120</v>
      </c>
      <c r="F110" s="3" t="s">
        <v>272</v>
      </c>
      <c r="G110" s="3" t="s">
        <v>94</v>
      </c>
      <c r="H110" s="3" t="s">
        <v>599</v>
      </c>
      <c r="I110" s="3" t="s">
        <v>600</v>
      </c>
      <c r="J110" s="3" t="s">
        <v>601</v>
      </c>
      <c r="K110" s="3" t="s">
        <v>602</v>
      </c>
      <c r="L110" s="3" t="s">
        <v>603</v>
      </c>
      <c r="M110" s="3" t="s">
        <v>100</v>
      </c>
      <c r="N110" s="3" t="s">
        <v>101</v>
      </c>
      <c r="O110" s="3" t="s">
        <v>681</v>
      </c>
      <c r="P110" s="3" t="s">
        <v>103</v>
      </c>
      <c r="Q110" s="3" t="s">
        <v>13</v>
      </c>
      <c r="R110" s="3" t="s">
        <v>682</v>
      </c>
      <c r="S110" s="3" t="s">
        <v>130</v>
      </c>
      <c r="T110" s="3" t="s">
        <v>131</v>
      </c>
      <c r="U110" s="3" t="s">
        <v>131</v>
      </c>
      <c r="V110" s="3" t="s">
        <v>130</v>
      </c>
      <c r="W110" s="3" t="s">
        <v>131</v>
      </c>
      <c r="X110" s="3" t="s">
        <v>606</v>
      </c>
      <c r="Y110" s="3" t="s">
        <v>681</v>
      </c>
      <c r="Z110" s="3" t="s">
        <v>683</v>
      </c>
      <c r="AA110" s="3" t="s">
        <v>683</v>
      </c>
      <c r="AB110" s="3" t="s">
        <v>684</v>
      </c>
      <c r="AC110" s="3" t="s">
        <v>682</v>
      </c>
      <c r="AD110" s="3" t="s">
        <v>104</v>
      </c>
      <c r="AE110" s="3" t="s">
        <v>345</v>
      </c>
      <c r="AF110" s="3" t="s">
        <v>630</v>
      </c>
      <c r="AG110" s="3" t="s">
        <v>684</v>
      </c>
      <c r="AH110" s="3" t="s">
        <v>609</v>
      </c>
      <c r="AI110" s="3" t="s">
        <v>610</v>
      </c>
      <c r="AJ110" s="3" t="s">
        <v>91</v>
      </c>
      <c r="AK110" s="3" t="s">
        <v>611</v>
      </c>
    </row>
    <row r="111" spans="1:37" ht="45" customHeight="1" x14ac:dyDescent="0.25">
      <c r="A111" s="3"/>
      <c r="B111" s="3" t="s">
        <v>89</v>
      </c>
      <c r="C111" s="3" t="s">
        <v>90</v>
      </c>
      <c r="D111" s="3" t="s">
        <v>91</v>
      </c>
      <c r="E111" s="3" t="s">
        <v>120</v>
      </c>
      <c r="F111" s="3" t="s">
        <v>272</v>
      </c>
      <c r="G111" s="3" t="s">
        <v>94</v>
      </c>
      <c r="H111" s="3" t="s">
        <v>599</v>
      </c>
      <c r="I111" s="3" t="s">
        <v>600</v>
      </c>
      <c r="J111" s="3" t="s">
        <v>601</v>
      </c>
      <c r="K111" s="3" t="s">
        <v>602</v>
      </c>
      <c r="L111" s="3" t="s">
        <v>603</v>
      </c>
      <c r="M111" s="3" t="s">
        <v>100</v>
      </c>
      <c r="N111" s="3" t="s">
        <v>101</v>
      </c>
      <c r="O111" s="3" t="s">
        <v>685</v>
      </c>
      <c r="P111" s="3" t="s">
        <v>103</v>
      </c>
      <c r="Q111" s="3" t="s">
        <v>686</v>
      </c>
      <c r="R111" s="3" t="s">
        <v>687</v>
      </c>
      <c r="S111" s="3" t="s">
        <v>130</v>
      </c>
      <c r="T111" s="3" t="s">
        <v>131</v>
      </c>
      <c r="U111" s="3" t="s">
        <v>131</v>
      </c>
      <c r="V111" s="3" t="s">
        <v>130</v>
      </c>
      <c r="W111" s="3" t="s">
        <v>131</v>
      </c>
      <c r="X111" s="3" t="s">
        <v>688</v>
      </c>
      <c r="Y111" s="3" t="s">
        <v>685</v>
      </c>
      <c r="Z111" s="3" t="s">
        <v>395</v>
      </c>
      <c r="AA111" s="3" t="s">
        <v>395</v>
      </c>
      <c r="AB111" s="3" t="s">
        <v>689</v>
      </c>
      <c r="AC111" s="3" t="s">
        <v>687</v>
      </c>
      <c r="AD111" s="3" t="s">
        <v>104</v>
      </c>
      <c r="AE111" s="3" t="s">
        <v>427</v>
      </c>
      <c r="AF111" s="3" t="s">
        <v>690</v>
      </c>
      <c r="AG111" s="3" t="s">
        <v>689</v>
      </c>
      <c r="AH111" s="3" t="s">
        <v>609</v>
      </c>
      <c r="AI111" s="3" t="s">
        <v>610</v>
      </c>
      <c r="AJ111" s="3" t="s">
        <v>91</v>
      </c>
      <c r="AK111" s="3" t="s">
        <v>119</v>
      </c>
    </row>
    <row r="112" spans="1:37" ht="45" customHeight="1" x14ac:dyDescent="0.25">
      <c r="A112" s="3"/>
      <c r="B112" s="3" t="s">
        <v>89</v>
      </c>
      <c r="C112" s="3" t="s">
        <v>90</v>
      </c>
      <c r="D112" s="3" t="s">
        <v>91</v>
      </c>
      <c r="E112" s="3" t="s">
        <v>120</v>
      </c>
      <c r="F112" s="3" t="s">
        <v>272</v>
      </c>
      <c r="G112" s="3" t="s">
        <v>94</v>
      </c>
      <c r="H112" s="3" t="s">
        <v>599</v>
      </c>
      <c r="I112" s="3" t="s">
        <v>600</v>
      </c>
      <c r="J112" s="3" t="s">
        <v>601</v>
      </c>
      <c r="K112" s="3" t="s">
        <v>602</v>
      </c>
      <c r="L112" s="3" t="s">
        <v>603</v>
      </c>
      <c r="M112" s="3" t="s">
        <v>100</v>
      </c>
      <c r="N112" s="3" t="s">
        <v>101</v>
      </c>
      <c r="O112" s="3" t="s">
        <v>691</v>
      </c>
      <c r="P112" s="3" t="s">
        <v>103</v>
      </c>
      <c r="Q112" s="3" t="s">
        <v>13</v>
      </c>
      <c r="R112" s="3" t="s">
        <v>692</v>
      </c>
      <c r="S112" s="3" t="s">
        <v>130</v>
      </c>
      <c r="T112" s="3" t="s">
        <v>131</v>
      </c>
      <c r="U112" s="3" t="s">
        <v>131</v>
      </c>
      <c r="V112" s="3" t="s">
        <v>130</v>
      </c>
      <c r="W112" s="3" t="s">
        <v>131</v>
      </c>
      <c r="X112" s="3" t="s">
        <v>592</v>
      </c>
      <c r="Y112" s="3" t="s">
        <v>691</v>
      </c>
      <c r="Z112" s="3" t="s">
        <v>486</v>
      </c>
      <c r="AA112" s="3" t="s">
        <v>486</v>
      </c>
      <c r="AB112" s="3" t="s">
        <v>693</v>
      </c>
      <c r="AC112" s="3" t="s">
        <v>694</v>
      </c>
      <c r="AD112" s="3" t="s">
        <v>104</v>
      </c>
      <c r="AE112" s="3" t="s">
        <v>695</v>
      </c>
      <c r="AF112" s="3" t="s">
        <v>696</v>
      </c>
      <c r="AG112" s="3" t="s">
        <v>693</v>
      </c>
      <c r="AH112" s="3" t="s">
        <v>609</v>
      </c>
      <c r="AI112" s="3" t="s">
        <v>610</v>
      </c>
      <c r="AJ112" s="3" t="s">
        <v>91</v>
      </c>
      <c r="AK112" s="3" t="s">
        <v>611</v>
      </c>
    </row>
    <row r="113" spans="1:37" ht="45" customHeight="1" x14ac:dyDescent="0.25">
      <c r="A113" s="3"/>
      <c r="B113" s="3" t="s">
        <v>89</v>
      </c>
      <c r="C113" s="3" t="s">
        <v>90</v>
      </c>
      <c r="D113" s="3" t="s">
        <v>91</v>
      </c>
      <c r="E113" s="3" t="s">
        <v>120</v>
      </c>
      <c r="F113" s="3" t="s">
        <v>529</v>
      </c>
      <c r="G113" s="3" t="s">
        <v>581</v>
      </c>
      <c r="H113" s="3" t="s">
        <v>612</v>
      </c>
      <c r="I113" s="3" t="s">
        <v>600</v>
      </c>
      <c r="J113" s="3" t="s">
        <v>613</v>
      </c>
      <c r="K113" s="3" t="s">
        <v>614</v>
      </c>
      <c r="L113" s="3" t="s">
        <v>615</v>
      </c>
      <c r="M113" s="3" t="s">
        <v>100</v>
      </c>
      <c r="N113" s="3" t="s">
        <v>101</v>
      </c>
      <c r="O113" s="3" t="s">
        <v>697</v>
      </c>
      <c r="P113" s="3" t="s">
        <v>103</v>
      </c>
      <c r="Q113" s="3" t="s">
        <v>6</v>
      </c>
      <c r="R113" s="3" t="s">
        <v>698</v>
      </c>
      <c r="S113" s="3" t="s">
        <v>130</v>
      </c>
      <c r="T113" s="3" t="s">
        <v>131</v>
      </c>
      <c r="U113" s="3" t="s">
        <v>131</v>
      </c>
      <c r="V113" s="3" t="s">
        <v>130</v>
      </c>
      <c r="W113" s="3" t="s">
        <v>131</v>
      </c>
      <c r="X113" s="3" t="s">
        <v>606</v>
      </c>
      <c r="Y113" s="3" t="s">
        <v>697</v>
      </c>
      <c r="Z113" s="3" t="s">
        <v>137</v>
      </c>
      <c r="AA113" s="3" t="s">
        <v>137</v>
      </c>
      <c r="AB113" s="3" t="s">
        <v>699</v>
      </c>
      <c r="AC113" s="3" t="s">
        <v>698</v>
      </c>
      <c r="AD113" s="3" t="s">
        <v>104</v>
      </c>
      <c r="AE113" s="3" t="s">
        <v>506</v>
      </c>
      <c r="AF113" s="3" t="s">
        <v>700</v>
      </c>
      <c r="AG113" s="3" t="s">
        <v>699</v>
      </c>
      <c r="AH113" s="3" t="s">
        <v>609</v>
      </c>
      <c r="AI113" s="3" t="s">
        <v>610</v>
      </c>
      <c r="AJ113" s="3" t="s">
        <v>91</v>
      </c>
      <c r="AK113" s="3" t="s">
        <v>119</v>
      </c>
    </row>
    <row r="114" spans="1:37" ht="45" customHeight="1" x14ac:dyDescent="0.25">
      <c r="A114" s="3"/>
      <c r="B114" s="3" t="s">
        <v>89</v>
      </c>
      <c r="C114" s="3" t="s">
        <v>90</v>
      </c>
      <c r="D114" s="3" t="s">
        <v>91</v>
      </c>
      <c r="E114" s="3" t="s">
        <v>120</v>
      </c>
      <c r="F114" s="3" t="s">
        <v>529</v>
      </c>
      <c r="G114" s="3" t="s">
        <v>581</v>
      </c>
      <c r="H114" s="3" t="s">
        <v>612</v>
      </c>
      <c r="I114" s="3" t="s">
        <v>600</v>
      </c>
      <c r="J114" s="3" t="s">
        <v>613</v>
      </c>
      <c r="K114" s="3" t="s">
        <v>614</v>
      </c>
      <c r="L114" s="3" t="s">
        <v>615</v>
      </c>
      <c r="M114" s="3" t="s">
        <v>100</v>
      </c>
      <c r="N114" s="3" t="s">
        <v>101</v>
      </c>
      <c r="O114" s="3" t="s">
        <v>701</v>
      </c>
      <c r="P114" s="3" t="s">
        <v>103</v>
      </c>
      <c r="Q114" s="3" t="s">
        <v>9</v>
      </c>
      <c r="R114" s="3" t="s">
        <v>702</v>
      </c>
      <c r="S114" s="3" t="s">
        <v>130</v>
      </c>
      <c r="T114" s="3" t="s">
        <v>131</v>
      </c>
      <c r="U114" s="3" t="s">
        <v>131</v>
      </c>
      <c r="V114" s="3" t="s">
        <v>130</v>
      </c>
      <c r="W114" s="3" t="s">
        <v>131</v>
      </c>
      <c r="X114" s="3" t="s">
        <v>592</v>
      </c>
      <c r="Y114" s="3" t="s">
        <v>701</v>
      </c>
      <c r="Z114" s="3" t="s">
        <v>449</v>
      </c>
      <c r="AA114" s="3" t="s">
        <v>449</v>
      </c>
      <c r="AB114" s="3" t="s">
        <v>703</v>
      </c>
      <c r="AC114" s="3" t="s">
        <v>702</v>
      </c>
      <c r="AD114" s="3" t="s">
        <v>104</v>
      </c>
      <c r="AE114" s="3" t="s">
        <v>704</v>
      </c>
      <c r="AF114" s="3" t="s">
        <v>705</v>
      </c>
      <c r="AG114" s="3" t="s">
        <v>703</v>
      </c>
      <c r="AH114" s="3" t="s">
        <v>609</v>
      </c>
      <c r="AI114" s="3" t="s">
        <v>610</v>
      </c>
      <c r="AJ114" s="3" t="s">
        <v>91</v>
      </c>
      <c r="AK114" s="3" t="s">
        <v>119</v>
      </c>
    </row>
    <row r="115" spans="1:37" ht="45" customHeight="1" x14ac:dyDescent="0.25">
      <c r="A115" s="3"/>
      <c r="B115" s="3" t="s">
        <v>89</v>
      </c>
      <c r="C115" s="3" t="s">
        <v>90</v>
      </c>
      <c r="D115" s="3" t="s">
        <v>91</v>
      </c>
      <c r="E115" s="3" t="s">
        <v>120</v>
      </c>
      <c r="F115" s="3" t="s">
        <v>272</v>
      </c>
      <c r="G115" s="3" t="s">
        <v>94</v>
      </c>
      <c r="H115" s="3" t="s">
        <v>599</v>
      </c>
      <c r="I115" s="3" t="s">
        <v>600</v>
      </c>
      <c r="J115" s="3" t="s">
        <v>601</v>
      </c>
      <c r="K115" s="3" t="s">
        <v>602</v>
      </c>
      <c r="L115" s="3" t="s">
        <v>603</v>
      </c>
      <c r="M115" s="3" t="s">
        <v>100</v>
      </c>
      <c r="N115" s="3" t="s">
        <v>101</v>
      </c>
      <c r="O115" s="3" t="s">
        <v>701</v>
      </c>
      <c r="P115" s="3" t="s">
        <v>103</v>
      </c>
      <c r="Q115" s="3" t="s">
        <v>686</v>
      </c>
      <c r="R115" s="3" t="s">
        <v>706</v>
      </c>
      <c r="S115" s="3" t="s">
        <v>130</v>
      </c>
      <c r="T115" s="3" t="s">
        <v>131</v>
      </c>
      <c r="U115" s="3" t="s">
        <v>131</v>
      </c>
      <c r="V115" s="3" t="s">
        <v>130</v>
      </c>
      <c r="W115" s="3" t="s">
        <v>131</v>
      </c>
      <c r="X115" s="3" t="s">
        <v>592</v>
      </c>
      <c r="Y115" s="3" t="s">
        <v>701</v>
      </c>
      <c r="Z115" s="3" t="s">
        <v>449</v>
      </c>
      <c r="AA115" s="3" t="s">
        <v>449</v>
      </c>
      <c r="AB115" s="3" t="s">
        <v>707</v>
      </c>
      <c r="AC115" s="3" t="s">
        <v>706</v>
      </c>
      <c r="AD115" s="3" t="s">
        <v>104</v>
      </c>
      <c r="AE115" s="3" t="s">
        <v>704</v>
      </c>
      <c r="AF115" s="3" t="s">
        <v>708</v>
      </c>
      <c r="AG115" s="3" t="s">
        <v>707</v>
      </c>
      <c r="AH115" s="3" t="s">
        <v>609</v>
      </c>
      <c r="AI115" s="3" t="s">
        <v>610</v>
      </c>
      <c r="AJ115" s="3" t="s">
        <v>91</v>
      </c>
      <c r="AK115" s="3" t="s">
        <v>611</v>
      </c>
    </row>
    <row r="116" spans="1:37" ht="45" customHeight="1" x14ac:dyDescent="0.25">
      <c r="A116" s="3"/>
      <c r="B116" s="3" t="s">
        <v>89</v>
      </c>
      <c r="C116" s="3" t="s">
        <v>90</v>
      </c>
      <c r="D116" s="3" t="s">
        <v>91</v>
      </c>
      <c r="E116" s="3" t="s">
        <v>120</v>
      </c>
      <c r="F116" s="3" t="s">
        <v>529</v>
      </c>
      <c r="G116" s="3" t="s">
        <v>581</v>
      </c>
      <c r="H116" s="3" t="s">
        <v>612</v>
      </c>
      <c r="I116" s="3" t="s">
        <v>600</v>
      </c>
      <c r="J116" s="3" t="s">
        <v>613</v>
      </c>
      <c r="K116" s="3" t="s">
        <v>614</v>
      </c>
      <c r="L116" s="3" t="s">
        <v>615</v>
      </c>
      <c r="M116" s="3" t="s">
        <v>100</v>
      </c>
      <c r="N116" s="3" t="s">
        <v>101</v>
      </c>
      <c r="O116" s="3" t="s">
        <v>685</v>
      </c>
      <c r="P116" s="3" t="s">
        <v>103</v>
      </c>
      <c r="Q116" s="3" t="s">
        <v>9</v>
      </c>
      <c r="R116" s="3" t="s">
        <v>709</v>
      </c>
      <c r="S116" s="3" t="s">
        <v>130</v>
      </c>
      <c r="T116" s="3" t="s">
        <v>131</v>
      </c>
      <c r="U116" s="3" t="s">
        <v>131</v>
      </c>
      <c r="V116" s="3" t="s">
        <v>130</v>
      </c>
      <c r="W116" s="3" t="s">
        <v>131</v>
      </c>
      <c r="X116" s="3" t="s">
        <v>688</v>
      </c>
      <c r="Y116" s="3" t="s">
        <v>685</v>
      </c>
      <c r="Z116" s="3" t="s">
        <v>395</v>
      </c>
      <c r="AA116" s="3" t="s">
        <v>395</v>
      </c>
      <c r="AB116" s="3" t="s">
        <v>710</v>
      </c>
      <c r="AC116" s="3" t="s">
        <v>709</v>
      </c>
      <c r="AD116" s="3" t="s">
        <v>104</v>
      </c>
      <c r="AE116" s="3" t="s">
        <v>427</v>
      </c>
      <c r="AF116" s="3" t="s">
        <v>711</v>
      </c>
      <c r="AG116" s="3" t="s">
        <v>710</v>
      </c>
      <c r="AH116" s="3" t="s">
        <v>609</v>
      </c>
      <c r="AI116" s="3" t="s">
        <v>610</v>
      </c>
      <c r="AJ116" s="3" t="s">
        <v>91</v>
      </c>
      <c r="AK116" s="3" t="s">
        <v>119</v>
      </c>
    </row>
    <row r="117" spans="1:37" ht="45" customHeight="1" x14ac:dyDescent="0.25">
      <c r="A117" s="3"/>
      <c r="B117" s="3" t="s">
        <v>89</v>
      </c>
      <c r="C117" s="3" t="s">
        <v>90</v>
      </c>
      <c r="D117" s="3" t="s">
        <v>91</v>
      </c>
      <c r="E117" s="3" t="s">
        <v>120</v>
      </c>
      <c r="F117" s="3" t="s">
        <v>272</v>
      </c>
      <c r="G117" s="3" t="s">
        <v>94</v>
      </c>
      <c r="H117" s="3" t="s">
        <v>599</v>
      </c>
      <c r="I117" s="3" t="s">
        <v>600</v>
      </c>
      <c r="J117" s="3" t="s">
        <v>601</v>
      </c>
      <c r="K117" s="3" t="s">
        <v>602</v>
      </c>
      <c r="L117" s="3" t="s">
        <v>603</v>
      </c>
      <c r="M117" s="3" t="s">
        <v>100</v>
      </c>
      <c r="N117" s="3" t="s">
        <v>101</v>
      </c>
      <c r="O117" s="3" t="s">
        <v>712</v>
      </c>
      <c r="P117" s="3" t="s">
        <v>103</v>
      </c>
      <c r="Q117" s="3" t="s">
        <v>627</v>
      </c>
      <c r="R117" s="3" t="s">
        <v>713</v>
      </c>
      <c r="S117" s="3" t="s">
        <v>130</v>
      </c>
      <c r="T117" s="3" t="s">
        <v>131</v>
      </c>
      <c r="U117" s="3" t="s">
        <v>131</v>
      </c>
      <c r="V117" s="3" t="s">
        <v>130</v>
      </c>
      <c r="W117" s="3" t="s">
        <v>131</v>
      </c>
      <c r="X117" s="3" t="s">
        <v>343</v>
      </c>
      <c r="Y117" s="3" t="s">
        <v>712</v>
      </c>
      <c r="Z117" s="3" t="s">
        <v>134</v>
      </c>
      <c r="AA117" s="3" t="s">
        <v>134</v>
      </c>
      <c r="AB117" s="3" t="s">
        <v>714</v>
      </c>
      <c r="AC117" s="3" t="s">
        <v>713</v>
      </c>
      <c r="AD117" s="3" t="s">
        <v>104</v>
      </c>
      <c r="AE117" s="3" t="s">
        <v>506</v>
      </c>
      <c r="AF117" s="3" t="s">
        <v>608</v>
      </c>
      <c r="AG117" s="3" t="s">
        <v>714</v>
      </c>
      <c r="AH117" s="3" t="s">
        <v>609</v>
      </c>
      <c r="AI117" s="3" t="s">
        <v>610</v>
      </c>
      <c r="AJ117" s="3" t="s">
        <v>91</v>
      </c>
      <c r="AK117" s="3" t="s">
        <v>611</v>
      </c>
    </row>
    <row r="118" spans="1:37" ht="45" customHeight="1" x14ac:dyDescent="0.25">
      <c r="A118" s="3"/>
      <c r="B118" s="3" t="s">
        <v>89</v>
      </c>
      <c r="C118" s="3" t="s">
        <v>90</v>
      </c>
      <c r="D118" s="3" t="s">
        <v>91</v>
      </c>
      <c r="E118" s="3" t="s">
        <v>120</v>
      </c>
      <c r="F118" s="3" t="s">
        <v>272</v>
      </c>
      <c r="G118" s="3" t="s">
        <v>94</v>
      </c>
      <c r="H118" s="3" t="s">
        <v>599</v>
      </c>
      <c r="I118" s="3" t="s">
        <v>600</v>
      </c>
      <c r="J118" s="3" t="s">
        <v>601</v>
      </c>
      <c r="K118" s="3" t="s">
        <v>602</v>
      </c>
      <c r="L118" s="3" t="s">
        <v>603</v>
      </c>
      <c r="M118" s="3" t="s">
        <v>100</v>
      </c>
      <c r="N118" s="3" t="s">
        <v>101</v>
      </c>
      <c r="O118" s="3" t="s">
        <v>712</v>
      </c>
      <c r="P118" s="3" t="s">
        <v>103</v>
      </c>
      <c r="Q118" s="3" t="s">
        <v>11</v>
      </c>
      <c r="R118" s="3" t="s">
        <v>715</v>
      </c>
      <c r="S118" s="3" t="s">
        <v>130</v>
      </c>
      <c r="T118" s="3" t="s">
        <v>131</v>
      </c>
      <c r="U118" s="3" t="s">
        <v>131</v>
      </c>
      <c r="V118" s="3" t="s">
        <v>130</v>
      </c>
      <c r="W118" s="3" t="s">
        <v>131</v>
      </c>
      <c r="X118" s="3" t="s">
        <v>343</v>
      </c>
      <c r="Y118" s="3" t="s">
        <v>712</v>
      </c>
      <c r="Z118" s="3" t="s">
        <v>134</v>
      </c>
      <c r="AA118" s="3" t="s">
        <v>134</v>
      </c>
      <c r="AB118" s="3" t="s">
        <v>716</v>
      </c>
      <c r="AC118" s="3" t="s">
        <v>715</v>
      </c>
      <c r="AD118" s="3" t="s">
        <v>104</v>
      </c>
      <c r="AE118" s="3" t="s">
        <v>511</v>
      </c>
      <c r="AF118" s="3" t="s">
        <v>618</v>
      </c>
      <c r="AG118" s="3" t="s">
        <v>716</v>
      </c>
      <c r="AH118" s="3" t="s">
        <v>609</v>
      </c>
      <c r="AI118" s="3" t="s">
        <v>610</v>
      </c>
      <c r="AJ118" s="3" t="s">
        <v>91</v>
      </c>
      <c r="AK118" s="3" t="s">
        <v>611</v>
      </c>
    </row>
    <row r="119" spans="1:37" ht="45" customHeight="1" x14ac:dyDescent="0.25">
      <c r="A119" s="3"/>
      <c r="B119" s="3" t="s">
        <v>89</v>
      </c>
      <c r="C119" s="3" t="s">
        <v>90</v>
      </c>
      <c r="D119" s="3" t="s">
        <v>91</v>
      </c>
      <c r="E119" s="3" t="s">
        <v>120</v>
      </c>
      <c r="F119" s="3" t="s">
        <v>272</v>
      </c>
      <c r="G119" s="3" t="s">
        <v>94</v>
      </c>
      <c r="H119" s="3" t="s">
        <v>599</v>
      </c>
      <c r="I119" s="3" t="s">
        <v>600</v>
      </c>
      <c r="J119" s="3" t="s">
        <v>601</v>
      </c>
      <c r="K119" s="3" t="s">
        <v>602</v>
      </c>
      <c r="L119" s="3" t="s">
        <v>603</v>
      </c>
      <c r="M119" s="3" t="s">
        <v>100</v>
      </c>
      <c r="N119" s="3" t="s">
        <v>101</v>
      </c>
      <c r="O119" s="3" t="s">
        <v>717</v>
      </c>
      <c r="P119" s="3" t="s">
        <v>103</v>
      </c>
      <c r="Q119" s="3" t="s">
        <v>627</v>
      </c>
      <c r="R119" s="3" t="s">
        <v>718</v>
      </c>
      <c r="S119" s="3" t="s">
        <v>130</v>
      </c>
      <c r="T119" s="3" t="s">
        <v>131</v>
      </c>
      <c r="U119" s="3" t="s">
        <v>131</v>
      </c>
      <c r="V119" s="3" t="s">
        <v>130</v>
      </c>
      <c r="W119" s="3" t="s">
        <v>131</v>
      </c>
      <c r="X119" s="3" t="s">
        <v>343</v>
      </c>
      <c r="Y119" s="3" t="s">
        <v>717</v>
      </c>
      <c r="Z119" s="3" t="s">
        <v>153</v>
      </c>
      <c r="AA119" s="3" t="s">
        <v>153</v>
      </c>
      <c r="AB119" s="3" t="s">
        <v>719</v>
      </c>
      <c r="AC119" s="3" t="s">
        <v>718</v>
      </c>
      <c r="AD119" s="3" t="s">
        <v>104</v>
      </c>
      <c r="AE119" s="3" t="s">
        <v>506</v>
      </c>
      <c r="AF119" s="3" t="s">
        <v>708</v>
      </c>
      <c r="AG119" s="3" t="s">
        <v>719</v>
      </c>
      <c r="AH119" s="3" t="s">
        <v>609</v>
      </c>
      <c r="AI119" s="3" t="s">
        <v>610</v>
      </c>
      <c r="AJ119" s="3" t="s">
        <v>91</v>
      </c>
      <c r="AK119" s="3" t="s">
        <v>611</v>
      </c>
    </row>
    <row r="120" spans="1:37" ht="45" customHeight="1" x14ac:dyDescent="0.25">
      <c r="A120" s="3"/>
      <c r="B120" s="3" t="s">
        <v>89</v>
      </c>
      <c r="C120" s="3" t="s">
        <v>90</v>
      </c>
      <c r="D120" s="3" t="s">
        <v>91</v>
      </c>
      <c r="E120" s="3" t="s">
        <v>120</v>
      </c>
      <c r="F120" s="3" t="s">
        <v>272</v>
      </c>
      <c r="G120" s="3" t="s">
        <v>94</v>
      </c>
      <c r="H120" s="3" t="s">
        <v>599</v>
      </c>
      <c r="I120" s="3" t="s">
        <v>600</v>
      </c>
      <c r="J120" s="3" t="s">
        <v>601</v>
      </c>
      <c r="K120" s="3" t="s">
        <v>602</v>
      </c>
      <c r="L120" s="3" t="s">
        <v>603</v>
      </c>
      <c r="M120" s="3" t="s">
        <v>100</v>
      </c>
      <c r="N120" s="3" t="s">
        <v>101</v>
      </c>
      <c r="O120" s="3" t="s">
        <v>720</v>
      </c>
      <c r="P120" s="3" t="s">
        <v>103</v>
      </c>
      <c r="Q120" s="3" t="s">
        <v>9</v>
      </c>
      <c r="R120" s="3" t="s">
        <v>721</v>
      </c>
      <c r="S120" s="3" t="s">
        <v>130</v>
      </c>
      <c r="T120" s="3" t="s">
        <v>131</v>
      </c>
      <c r="U120" s="3" t="s">
        <v>131</v>
      </c>
      <c r="V120" s="3" t="s">
        <v>130</v>
      </c>
      <c r="W120" s="3" t="s">
        <v>131</v>
      </c>
      <c r="X120" s="3" t="s">
        <v>286</v>
      </c>
      <c r="Y120" s="3" t="s">
        <v>720</v>
      </c>
      <c r="Z120" s="3" t="s">
        <v>235</v>
      </c>
      <c r="AA120" s="3" t="s">
        <v>235</v>
      </c>
      <c r="AB120" s="3" t="s">
        <v>722</v>
      </c>
      <c r="AC120" s="3" t="s">
        <v>721</v>
      </c>
      <c r="AD120" s="3" t="s">
        <v>104</v>
      </c>
      <c r="AE120" s="3" t="s">
        <v>235</v>
      </c>
      <c r="AF120" s="3" t="s">
        <v>711</v>
      </c>
      <c r="AG120" s="3" t="s">
        <v>722</v>
      </c>
      <c r="AH120" s="3" t="s">
        <v>609</v>
      </c>
      <c r="AI120" s="3" t="s">
        <v>610</v>
      </c>
      <c r="AJ120" s="3" t="s">
        <v>91</v>
      </c>
      <c r="AK120" s="3" t="s">
        <v>611</v>
      </c>
    </row>
    <row r="121" spans="1:37" ht="45" customHeight="1" x14ac:dyDescent="0.25">
      <c r="A121" s="3"/>
      <c r="B121" s="3" t="s">
        <v>89</v>
      </c>
      <c r="C121" s="3" t="s">
        <v>90</v>
      </c>
      <c r="D121" s="3" t="s">
        <v>91</v>
      </c>
      <c r="E121" s="3" t="s">
        <v>723</v>
      </c>
      <c r="F121" s="3" t="s">
        <v>724</v>
      </c>
      <c r="G121" s="3" t="s">
        <v>725</v>
      </c>
      <c r="H121" s="3" t="s">
        <v>726</v>
      </c>
      <c r="I121" s="3" t="s">
        <v>727</v>
      </c>
      <c r="J121" s="3" t="s">
        <v>728</v>
      </c>
      <c r="K121" s="3" t="s">
        <v>729</v>
      </c>
      <c r="L121" s="3" t="s">
        <v>730</v>
      </c>
      <c r="M121" s="3" t="s">
        <v>127</v>
      </c>
      <c r="N121" s="3" t="s">
        <v>101</v>
      </c>
      <c r="O121" s="3" t="s">
        <v>731</v>
      </c>
      <c r="P121" s="3" t="s">
        <v>103</v>
      </c>
      <c r="Q121" s="3" t="s">
        <v>104</v>
      </c>
      <c r="R121" s="3" t="s">
        <v>104</v>
      </c>
      <c r="S121" s="3" t="s">
        <v>536</v>
      </c>
      <c r="T121" s="3" t="s">
        <v>131</v>
      </c>
      <c r="U121" s="3" t="s">
        <v>131</v>
      </c>
      <c r="V121" s="3" t="s">
        <v>536</v>
      </c>
      <c r="W121" s="3" t="s">
        <v>131</v>
      </c>
      <c r="X121" s="3" t="s">
        <v>732</v>
      </c>
      <c r="Y121" s="3" t="s">
        <v>733</v>
      </c>
      <c r="Z121" s="3" t="s">
        <v>734</v>
      </c>
      <c r="AA121" s="3" t="s">
        <v>734</v>
      </c>
      <c r="AB121" s="3" t="s">
        <v>735</v>
      </c>
      <c r="AC121" s="3" t="s">
        <v>736</v>
      </c>
      <c r="AD121" s="3" t="s">
        <v>104</v>
      </c>
      <c r="AE121" s="3" t="s">
        <v>737</v>
      </c>
      <c r="AF121" s="3" t="s">
        <v>738</v>
      </c>
      <c r="AG121" s="3" t="s">
        <v>735</v>
      </c>
      <c r="AH121" s="3" t="s">
        <v>739</v>
      </c>
      <c r="AI121" s="3" t="s">
        <v>740</v>
      </c>
      <c r="AJ121" s="3" t="s">
        <v>91</v>
      </c>
      <c r="AK121" s="3" t="s">
        <v>119</v>
      </c>
    </row>
    <row r="122" spans="1:37" ht="45" customHeight="1" x14ac:dyDescent="0.25">
      <c r="A122" s="3"/>
      <c r="B122" s="3" t="s">
        <v>89</v>
      </c>
      <c r="C122" s="3" t="s">
        <v>90</v>
      </c>
      <c r="D122" s="3" t="s">
        <v>91</v>
      </c>
      <c r="E122" s="3" t="s">
        <v>723</v>
      </c>
      <c r="F122" s="3" t="s">
        <v>724</v>
      </c>
      <c r="G122" s="3" t="s">
        <v>725</v>
      </c>
      <c r="H122" s="3" t="s">
        <v>725</v>
      </c>
      <c r="I122" s="3" t="s">
        <v>727</v>
      </c>
      <c r="J122" s="3" t="s">
        <v>741</v>
      </c>
      <c r="K122" s="3" t="s">
        <v>742</v>
      </c>
      <c r="L122" s="3" t="s">
        <v>743</v>
      </c>
      <c r="M122" s="3" t="s">
        <v>100</v>
      </c>
      <c r="N122" s="3" t="s">
        <v>101</v>
      </c>
      <c r="O122" s="3" t="s">
        <v>731</v>
      </c>
      <c r="P122" s="3" t="s">
        <v>103</v>
      </c>
      <c r="Q122" s="3" t="s">
        <v>104</v>
      </c>
      <c r="R122" s="3" t="s">
        <v>104</v>
      </c>
      <c r="S122" s="3" t="s">
        <v>536</v>
      </c>
      <c r="T122" s="3" t="s">
        <v>131</v>
      </c>
      <c r="U122" s="3" t="s">
        <v>131</v>
      </c>
      <c r="V122" s="3" t="s">
        <v>536</v>
      </c>
      <c r="W122" s="3" t="s">
        <v>131</v>
      </c>
      <c r="X122" s="3" t="s">
        <v>744</v>
      </c>
      <c r="Y122" s="3" t="s">
        <v>733</v>
      </c>
      <c r="Z122" s="3" t="s">
        <v>243</v>
      </c>
      <c r="AA122" s="3" t="s">
        <v>243</v>
      </c>
      <c r="AB122" s="3" t="s">
        <v>745</v>
      </c>
      <c r="AC122" s="3" t="s">
        <v>746</v>
      </c>
      <c r="AD122" s="3" t="s">
        <v>104</v>
      </c>
      <c r="AE122" s="3" t="s">
        <v>734</v>
      </c>
      <c r="AF122" s="3" t="s">
        <v>747</v>
      </c>
      <c r="AG122" s="3" t="s">
        <v>745</v>
      </c>
      <c r="AH122" s="3" t="s">
        <v>739</v>
      </c>
      <c r="AI122" s="3" t="s">
        <v>740</v>
      </c>
      <c r="AJ122" s="3" t="s">
        <v>91</v>
      </c>
      <c r="AK122" s="3" t="s">
        <v>119</v>
      </c>
    </row>
    <row r="123" spans="1:37" ht="45" customHeight="1" x14ac:dyDescent="0.25">
      <c r="A123" s="3"/>
      <c r="B123" s="3" t="s">
        <v>89</v>
      </c>
      <c r="C123" s="3" t="s">
        <v>90</v>
      </c>
      <c r="D123" s="3" t="s">
        <v>91</v>
      </c>
      <c r="E123" s="3" t="s">
        <v>723</v>
      </c>
      <c r="F123" s="3" t="s">
        <v>724</v>
      </c>
      <c r="G123" s="3" t="s">
        <v>725</v>
      </c>
      <c r="H123" s="3" t="s">
        <v>725</v>
      </c>
      <c r="I123" s="3" t="s">
        <v>727</v>
      </c>
      <c r="J123" s="3" t="s">
        <v>741</v>
      </c>
      <c r="K123" s="3" t="s">
        <v>742</v>
      </c>
      <c r="L123" s="3" t="s">
        <v>743</v>
      </c>
      <c r="M123" s="3" t="s">
        <v>100</v>
      </c>
      <c r="N123" s="3" t="s">
        <v>101</v>
      </c>
      <c r="O123" s="3" t="s">
        <v>731</v>
      </c>
      <c r="P123" s="3" t="s">
        <v>103</v>
      </c>
      <c r="Q123" s="3" t="s">
        <v>104</v>
      </c>
      <c r="R123" s="3" t="s">
        <v>104</v>
      </c>
      <c r="S123" s="3" t="s">
        <v>536</v>
      </c>
      <c r="T123" s="3" t="s">
        <v>131</v>
      </c>
      <c r="U123" s="3" t="s">
        <v>131</v>
      </c>
      <c r="V123" s="3" t="s">
        <v>536</v>
      </c>
      <c r="W123" s="3" t="s">
        <v>131</v>
      </c>
      <c r="X123" s="3" t="s">
        <v>748</v>
      </c>
      <c r="Y123" s="3" t="s">
        <v>733</v>
      </c>
      <c r="Z123" s="3" t="s">
        <v>240</v>
      </c>
      <c r="AA123" s="3" t="s">
        <v>240</v>
      </c>
      <c r="AB123" s="3" t="s">
        <v>749</v>
      </c>
      <c r="AC123" s="3" t="s">
        <v>750</v>
      </c>
      <c r="AD123" s="3" t="s">
        <v>104</v>
      </c>
      <c r="AE123" s="3" t="s">
        <v>751</v>
      </c>
      <c r="AF123" s="3" t="s">
        <v>752</v>
      </c>
      <c r="AG123" s="3" t="s">
        <v>749</v>
      </c>
      <c r="AH123" s="3" t="s">
        <v>739</v>
      </c>
      <c r="AI123" s="3" t="s">
        <v>740</v>
      </c>
      <c r="AJ123" s="3" t="s">
        <v>91</v>
      </c>
      <c r="AK123" s="3" t="s">
        <v>119</v>
      </c>
    </row>
    <row r="124" spans="1:37" ht="45" customHeight="1" x14ac:dyDescent="0.25">
      <c r="A124" s="3"/>
      <c r="B124" s="3" t="s">
        <v>89</v>
      </c>
      <c r="C124" s="3" t="s">
        <v>90</v>
      </c>
      <c r="D124" s="3" t="s">
        <v>91</v>
      </c>
      <c r="E124" s="3" t="s">
        <v>723</v>
      </c>
      <c r="F124" s="3" t="s">
        <v>753</v>
      </c>
      <c r="G124" s="3" t="s">
        <v>754</v>
      </c>
      <c r="H124" s="3" t="s">
        <v>726</v>
      </c>
      <c r="I124" s="3" t="s">
        <v>727</v>
      </c>
      <c r="J124" s="3" t="s">
        <v>728</v>
      </c>
      <c r="K124" s="3" t="s">
        <v>729</v>
      </c>
      <c r="L124" s="3" t="s">
        <v>730</v>
      </c>
      <c r="M124" s="3" t="s">
        <v>127</v>
      </c>
      <c r="N124" s="3" t="s">
        <v>101</v>
      </c>
      <c r="O124" s="3" t="s">
        <v>731</v>
      </c>
      <c r="P124" s="3" t="s">
        <v>755</v>
      </c>
      <c r="Q124" s="3" t="s">
        <v>104</v>
      </c>
      <c r="R124" s="3" t="s">
        <v>104</v>
      </c>
      <c r="S124" s="3" t="s">
        <v>536</v>
      </c>
      <c r="T124" s="3" t="s">
        <v>131</v>
      </c>
      <c r="U124" s="3" t="s">
        <v>131</v>
      </c>
      <c r="V124" s="3" t="s">
        <v>756</v>
      </c>
      <c r="W124" s="3" t="s">
        <v>757</v>
      </c>
      <c r="X124" s="3" t="s">
        <v>758</v>
      </c>
      <c r="Y124" s="3" t="s">
        <v>731</v>
      </c>
      <c r="Z124" s="3" t="s">
        <v>372</v>
      </c>
      <c r="AA124" s="3" t="s">
        <v>362</v>
      </c>
      <c r="AB124" s="3" t="s">
        <v>759</v>
      </c>
      <c r="AC124" s="3" t="s">
        <v>760</v>
      </c>
      <c r="AD124" s="3" t="s">
        <v>104</v>
      </c>
      <c r="AE124" s="3" t="s">
        <v>339</v>
      </c>
      <c r="AF124" s="3" t="s">
        <v>761</v>
      </c>
      <c r="AG124" s="3" t="s">
        <v>759</v>
      </c>
      <c r="AH124" s="3" t="s">
        <v>739</v>
      </c>
      <c r="AI124" s="3" t="s">
        <v>740</v>
      </c>
      <c r="AJ124" s="3" t="s">
        <v>91</v>
      </c>
      <c r="AK124" s="3" t="s">
        <v>119</v>
      </c>
    </row>
    <row r="125" spans="1:37" ht="45" customHeight="1" x14ac:dyDescent="0.25">
      <c r="A125" s="3"/>
      <c r="B125" s="3" t="s">
        <v>89</v>
      </c>
      <c r="C125" s="3" t="s">
        <v>90</v>
      </c>
      <c r="D125" s="3" t="s">
        <v>91</v>
      </c>
      <c r="E125" s="3" t="s">
        <v>723</v>
      </c>
      <c r="F125" s="3" t="s">
        <v>762</v>
      </c>
      <c r="G125" s="3" t="s">
        <v>763</v>
      </c>
      <c r="H125" s="3" t="s">
        <v>763</v>
      </c>
      <c r="I125" s="3" t="s">
        <v>727</v>
      </c>
      <c r="J125" s="3" t="s">
        <v>764</v>
      </c>
      <c r="K125" s="3" t="s">
        <v>765</v>
      </c>
      <c r="L125" s="3" t="s">
        <v>766</v>
      </c>
      <c r="M125" s="3" t="s">
        <v>100</v>
      </c>
      <c r="N125" s="3" t="s">
        <v>101</v>
      </c>
      <c r="O125" s="3" t="s">
        <v>731</v>
      </c>
      <c r="P125" s="3" t="s">
        <v>103</v>
      </c>
      <c r="Q125" s="3" t="s">
        <v>6</v>
      </c>
      <c r="R125" s="3" t="s">
        <v>104</v>
      </c>
      <c r="S125" s="3" t="s">
        <v>536</v>
      </c>
      <c r="T125" s="3" t="s">
        <v>131</v>
      </c>
      <c r="U125" s="3" t="s">
        <v>131</v>
      </c>
      <c r="V125" s="3" t="s">
        <v>536</v>
      </c>
      <c r="W125" s="3" t="s">
        <v>131</v>
      </c>
      <c r="X125" s="3" t="s">
        <v>732</v>
      </c>
      <c r="Y125" s="3" t="s">
        <v>733</v>
      </c>
      <c r="Z125" s="3" t="s">
        <v>460</v>
      </c>
      <c r="AA125" s="3" t="s">
        <v>460</v>
      </c>
      <c r="AB125" s="3" t="s">
        <v>767</v>
      </c>
      <c r="AC125" s="3" t="s">
        <v>768</v>
      </c>
      <c r="AD125" s="3" t="s">
        <v>104</v>
      </c>
      <c r="AE125" s="3" t="s">
        <v>769</v>
      </c>
      <c r="AF125" s="3" t="s">
        <v>770</v>
      </c>
      <c r="AG125" s="3" t="s">
        <v>767</v>
      </c>
      <c r="AH125" s="3" t="s">
        <v>739</v>
      </c>
      <c r="AI125" s="3" t="s">
        <v>740</v>
      </c>
      <c r="AJ125" s="3" t="s">
        <v>91</v>
      </c>
      <c r="AK125" s="3" t="s">
        <v>119</v>
      </c>
    </row>
    <row r="126" spans="1:37" ht="45" customHeight="1" x14ac:dyDescent="0.25">
      <c r="A126" s="3"/>
      <c r="B126" s="3" t="s">
        <v>89</v>
      </c>
      <c r="C126" s="3" t="s">
        <v>90</v>
      </c>
      <c r="D126" s="3" t="s">
        <v>91</v>
      </c>
      <c r="E126" s="3" t="s">
        <v>723</v>
      </c>
      <c r="F126" s="3" t="s">
        <v>762</v>
      </c>
      <c r="G126" s="3" t="s">
        <v>763</v>
      </c>
      <c r="H126" s="3" t="s">
        <v>763</v>
      </c>
      <c r="I126" s="3" t="s">
        <v>727</v>
      </c>
      <c r="J126" s="3" t="s">
        <v>764</v>
      </c>
      <c r="K126" s="3" t="s">
        <v>765</v>
      </c>
      <c r="L126" s="3" t="s">
        <v>766</v>
      </c>
      <c r="M126" s="3" t="s">
        <v>100</v>
      </c>
      <c r="N126" s="3" t="s">
        <v>101</v>
      </c>
      <c r="O126" s="3" t="s">
        <v>731</v>
      </c>
      <c r="P126" s="3" t="s">
        <v>103</v>
      </c>
      <c r="Q126" s="3" t="s">
        <v>6</v>
      </c>
      <c r="R126" s="3" t="s">
        <v>104</v>
      </c>
      <c r="S126" s="3" t="s">
        <v>536</v>
      </c>
      <c r="T126" s="3" t="s">
        <v>131</v>
      </c>
      <c r="U126" s="3" t="s">
        <v>131</v>
      </c>
      <c r="V126" s="3" t="s">
        <v>536</v>
      </c>
      <c r="W126" s="3" t="s">
        <v>131</v>
      </c>
      <c r="X126" s="3" t="s">
        <v>732</v>
      </c>
      <c r="Y126" s="3" t="s">
        <v>731</v>
      </c>
      <c r="Z126" s="3" t="s">
        <v>181</v>
      </c>
      <c r="AA126" s="3" t="s">
        <v>181</v>
      </c>
      <c r="AB126" s="3" t="s">
        <v>771</v>
      </c>
      <c r="AC126" s="3" t="s">
        <v>772</v>
      </c>
      <c r="AD126" s="3" t="s">
        <v>104</v>
      </c>
      <c r="AE126" s="3" t="s">
        <v>201</v>
      </c>
      <c r="AF126" s="3" t="s">
        <v>773</v>
      </c>
      <c r="AG126" s="3" t="s">
        <v>771</v>
      </c>
      <c r="AH126" s="3" t="s">
        <v>739</v>
      </c>
      <c r="AI126" s="3" t="s">
        <v>740</v>
      </c>
      <c r="AJ126" s="3" t="s">
        <v>91</v>
      </c>
      <c r="AK126" s="3" t="s">
        <v>119</v>
      </c>
    </row>
    <row r="127" spans="1:37" ht="45" customHeight="1" x14ac:dyDescent="0.25">
      <c r="A127" s="3"/>
      <c r="B127" s="3" t="s">
        <v>89</v>
      </c>
      <c r="C127" s="3" t="s">
        <v>90</v>
      </c>
      <c r="D127" s="3" t="s">
        <v>91</v>
      </c>
      <c r="E127" s="3" t="s">
        <v>723</v>
      </c>
      <c r="F127" s="3" t="s">
        <v>724</v>
      </c>
      <c r="G127" s="3" t="s">
        <v>725</v>
      </c>
      <c r="H127" s="3" t="s">
        <v>725</v>
      </c>
      <c r="I127" s="3" t="s">
        <v>727</v>
      </c>
      <c r="J127" s="3" t="s">
        <v>741</v>
      </c>
      <c r="K127" s="3" t="s">
        <v>742</v>
      </c>
      <c r="L127" s="3" t="s">
        <v>743</v>
      </c>
      <c r="M127" s="3" t="s">
        <v>100</v>
      </c>
      <c r="N127" s="3" t="s">
        <v>101</v>
      </c>
      <c r="O127" s="3" t="s">
        <v>731</v>
      </c>
      <c r="P127" s="3" t="s">
        <v>103</v>
      </c>
      <c r="Q127" s="3" t="s">
        <v>9</v>
      </c>
      <c r="R127" s="3" t="s">
        <v>104</v>
      </c>
      <c r="S127" s="3" t="s">
        <v>536</v>
      </c>
      <c r="T127" s="3" t="s">
        <v>131</v>
      </c>
      <c r="U127" s="3" t="s">
        <v>131</v>
      </c>
      <c r="V127" s="3" t="s">
        <v>536</v>
      </c>
      <c r="W127" s="3" t="s">
        <v>131</v>
      </c>
      <c r="X127" s="3" t="s">
        <v>732</v>
      </c>
      <c r="Y127" s="3" t="s">
        <v>731</v>
      </c>
      <c r="Z127" s="3" t="s">
        <v>235</v>
      </c>
      <c r="AA127" s="3" t="s">
        <v>225</v>
      </c>
      <c r="AB127" s="3" t="s">
        <v>774</v>
      </c>
      <c r="AC127" s="3" t="s">
        <v>775</v>
      </c>
      <c r="AD127" s="3" t="s">
        <v>104</v>
      </c>
      <c r="AE127" s="3" t="s">
        <v>214</v>
      </c>
      <c r="AF127" s="3" t="s">
        <v>776</v>
      </c>
      <c r="AG127" s="3" t="s">
        <v>774</v>
      </c>
      <c r="AH127" s="3" t="s">
        <v>739</v>
      </c>
      <c r="AI127" s="3" t="s">
        <v>740</v>
      </c>
      <c r="AJ127" s="3" t="s">
        <v>91</v>
      </c>
      <c r="AK127" s="3" t="s">
        <v>119</v>
      </c>
    </row>
    <row r="128" spans="1:37" ht="45" customHeight="1" x14ac:dyDescent="0.25">
      <c r="A128" s="3"/>
      <c r="B128" s="3" t="s">
        <v>89</v>
      </c>
      <c r="C128" s="3" t="s">
        <v>90</v>
      </c>
      <c r="D128" s="3" t="s">
        <v>91</v>
      </c>
      <c r="E128" s="3" t="s">
        <v>723</v>
      </c>
      <c r="F128" s="3" t="s">
        <v>724</v>
      </c>
      <c r="G128" s="3" t="s">
        <v>725</v>
      </c>
      <c r="H128" s="3" t="s">
        <v>725</v>
      </c>
      <c r="I128" s="3" t="s">
        <v>727</v>
      </c>
      <c r="J128" s="3" t="s">
        <v>741</v>
      </c>
      <c r="K128" s="3" t="s">
        <v>742</v>
      </c>
      <c r="L128" s="3" t="s">
        <v>743</v>
      </c>
      <c r="M128" s="3" t="s">
        <v>100</v>
      </c>
      <c r="N128" s="3" t="s">
        <v>101</v>
      </c>
      <c r="O128" s="3" t="s">
        <v>731</v>
      </c>
      <c r="P128" s="3" t="s">
        <v>103</v>
      </c>
      <c r="Q128" s="3" t="s">
        <v>104</v>
      </c>
      <c r="R128" s="3" t="s">
        <v>104</v>
      </c>
      <c r="S128" s="3" t="s">
        <v>536</v>
      </c>
      <c r="T128" s="3" t="s">
        <v>131</v>
      </c>
      <c r="U128" s="3" t="s">
        <v>131</v>
      </c>
      <c r="V128" s="3" t="s">
        <v>536</v>
      </c>
      <c r="W128" s="3" t="s">
        <v>131</v>
      </c>
      <c r="X128" s="3" t="s">
        <v>777</v>
      </c>
      <c r="Y128" s="3" t="s">
        <v>733</v>
      </c>
      <c r="Z128" s="3" t="s">
        <v>287</v>
      </c>
      <c r="AA128" s="3" t="s">
        <v>287</v>
      </c>
      <c r="AB128" s="3" t="s">
        <v>778</v>
      </c>
      <c r="AC128" s="3" t="s">
        <v>746</v>
      </c>
      <c r="AD128" s="3" t="s">
        <v>104</v>
      </c>
      <c r="AE128" s="3" t="s">
        <v>287</v>
      </c>
      <c r="AF128" s="3" t="s">
        <v>779</v>
      </c>
      <c r="AG128" s="3" t="s">
        <v>778</v>
      </c>
      <c r="AH128" s="3" t="s">
        <v>739</v>
      </c>
      <c r="AI128" s="3" t="s">
        <v>740</v>
      </c>
      <c r="AJ128" s="3" t="s">
        <v>91</v>
      </c>
      <c r="AK128" s="3" t="s">
        <v>119</v>
      </c>
    </row>
    <row r="129" spans="1:37" ht="45" customHeight="1" x14ac:dyDescent="0.25">
      <c r="A129" s="3"/>
      <c r="B129" s="3" t="s">
        <v>89</v>
      </c>
      <c r="C129" s="3" t="s">
        <v>90</v>
      </c>
      <c r="D129" s="3" t="s">
        <v>91</v>
      </c>
      <c r="E129" s="3" t="s">
        <v>723</v>
      </c>
      <c r="F129" s="3" t="s">
        <v>724</v>
      </c>
      <c r="G129" s="3" t="s">
        <v>725</v>
      </c>
      <c r="H129" s="3" t="s">
        <v>725</v>
      </c>
      <c r="I129" s="3" t="s">
        <v>727</v>
      </c>
      <c r="J129" s="3" t="s">
        <v>741</v>
      </c>
      <c r="K129" s="3" t="s">
        <v>742</v>
      </c>
      <c r="L129" s="3" t="s">
        <v>743</v>
      </c>
      <c r="M129" s="3" t="s">
        <v>100</v>
      </c>
      <c r="N129" s="3" t="s">
        <v>101</v>
      </c>
      <c r="O129" s="3" t="s">
        <v>731</v>
      </c>
      <c r="P129" s="3" t="s">
        <v>103</v>
      </c>
      <c r="Q129" s="3" t="s">
        <v>6</v>
      </c>
      <c r="R129" s="3" t="s">
        <v>104</v>
      </c>
      <c r="S129" s="3" t="s">
        <v>536</v>
      </c>
      <c r="T129" s="3" t="s">
        <v>131</v>
      </c>
      <c r="U129" s="3" t="s">
        <v>131</v>
      </c>
      <c r="V129" s="3" t="s">
        <v>536</v>
      </c>
      <c r="W129" s="3" t="s">
        <v>131</v>
      </c>
      <c r="X129" s="3" t="s">
        <v>403</v>
      </c>
      <c r="Y129" s="3" t="s">
        <v>733</v>
      </c>
      <c r="Z129" s="3" t="s">
        <v>474</v>
      </c>
      <c r="AA129" s="3" t="s">
        <v>474</v>
      </c>
      <c r="AB129" s="3" t="s">
        <v>780</v>
      </c>
      <c r="AC129" s="3" t="s">
        <v>781</v>
      </c>
      <c r="AD129" s="3" t="s">
        <v>104</v>
      </c>
      <c r="AE129" s="3" t="s">
        <v>462</v>
      </c>
      <c r="AF129" s="3" t="s">
        <v>782</v>
      </c>
      <c r="AG129" s="3" t="s">
        <v>780</v>
      </c>
      <c r="AH129" s="3" t="s">
        <v>739</v>
      </c>
      <c r="AI129" s="3" t="s">
        <v>740</v>
      </c>
      <c r="AJ129" s="3" t="s">
        <v>91</v>
      </c>
      <c r="AK129" s="3" t="s">
        <v>119</v>
      </c>
    </row>
    <row r="130" spans="1:37" ht="45" customHeight="1" x14ac:dyDescent="0.25">
      <c r="A130" s="3"/>
      <c r="B130" s="3" t="s">
        <v>89</v>
      </c>
      <c r="C130" s="3" t="s">
        <v>90</v>
      </c>
      <c r="D130" s="3" t="s">
        <v>91</v>
      </c>
      <c r="E130" s="3" t="s">
        <v>783</v>
      </c>
      <c r="F130" s="3" t="s">
        <v>784</v>
      </c>
      <c r="G130" s="3" t="s">
        <v>785</v>
      </c>
      <c r="H130" s="3" t="s">
        <v>786</v>
      </c>
      <c r="I130" s="3" t="s">
        <v>787</v>
      </c>
      <c r="J130" s="3" t="s">
        <v>788</v>
      </c>
      <c r="K130" s="3" t="s">
        <v>789</v>
      </c>
      <c r="L130" s="3" t="s">
        <v>790</v>
      </c>
      <c r="M130" s="3" t="s">
        <v>100</v>
      </c>
      <c r="N130" s="3" t="s">
        <v>101</v>
      </c>
      <c r="O130" s="3" t="s">
        <v>791</v>
      </c>
      <c r="P130" s="3" t="s">
        <v>103</v>
      </c>
      <c r="Q130" s="3" t="s">
        <v>10</v>
      </c>
      <c r="R130" s="3" t="s">
        <v>792</v>
      </c>
      <c r="S130" s="3" t="s">
        <v>793</v>
      </c>
      <c r="T130" s="3" t="s">
        <v>794</v>
      </c>
      <c r="U130" s="3" t="s">
        <v>794</v>
      </c>
      <c r="V130" s="3" t="s">
        <v>793</v>
      </c>
      <c r="W130" s="3" t="s">
        <v>795</v>
      </c>
      <c r="X130" s="3" t="s">
        <v>796</v>
      </c>
      <c r="Y130" s="3" t="s">
        <v>797</v>
      </c>
      <c r="Z130" s="3" t="s">
        <v>243</v>
      </c>
      <c r="AA130" s="3" t="s">
        <v>243</v>
      </c>
      <c r="AB130" s="3" t="s">
        <v>798</v>
      </c>
      <c r="AC130" s="3" t="s">
        <v>792</v>
      </c>
      <c r="AD130" s="3" t="s">
        <v>104</v>
      </c>
      <c r="AE130" s="3" t="s">
        <v>243</v>
      </c>
      <c r="AF130" s="3" t="s">
        <v>799</v>
      </c>
      <c r="AG130" s="3" t="s">
        <v>798</v>
      </c>
      <c r="AH130" s="3" t="s">
        <v>800</v>
      </c>
      <c r="AI130" s="3" t="s">
        <v>801</v>
      </c>
      <c r="AJ130" s="3" t="s">
        <v>91</v>
      </c>
      <c r="AK130" s="3" t="s">
        <v>802</v>
      </c>
    </row>
    <row r="131" spans="1:37" ht="45" customHeight="1" x14ac:dyDescent="0.25">
      <c r="A131" s="3"/>
      <c r="B131" s="3" t="s">
        <v>89</v>
      </c>
      <c r="C131" s="3" t="s">
        <v>90</v>
      </c>
      <c r="D131" s="3" t="s">
        <v>91</v>
      </c>
      <c r="E131" s="3" t="s">
        <v>783</v>
      </c>
      <c r="F131" s="3" t="s">
        <v>803</v>
      </c>
      <c r="G131" s="3" t="s">
        <v>581</v>
      </c>
      <c r="H131" s="3" t="s">
        <v>804</v>
      </c>
      <c r="I131" s="3" t="s">
        <v>787</v>
      </c>
      <c r="J131" s="3" t="s">
        <v>805</v>
      </c>
      <c r="K131" s="3" t="s">
        <v>806</v>
      </c>
      <c r="L131" s="3" t="s">
        <v>807</v>
      </c>
      <c r="M131" s="3" t="s">
        <v>100</v>
      </c>
      <c r="N131" s="3" t="s">
        <v>101</v>
      </c>
      <c r="O131" s="3" t="s">
        <v>791</v>
      </c>
      <c r="P131" s="3" t="s">
        <v>103</v>
      </c>
      <c r="Q131" s="3" t="s">
        <v>10</v>
      </c>
      <c r="R131" s="3" t="s">
        <v>808</v>
      </c>
      <c r="S131" s="3" t="s">
        <v>793</v>
      </c>
      <c r="T131" s="3" t="s">
        <v>794</v>
      </c>
      <c r="U131" s="3" t="s">
        <v>794</v>
      </c>
      <c r="V131" s="3" t="s">
        <v>793</v>
      </c>
      <c r="W131" s="3" t="s">
        <v>795</v>
      </c>
      <c r="X131" s="3" t="s">
        <v>796</v>
      </c>
      <c r="Y131" s="3" t="s">
        <v>809</v>
      </c>
      <c r="Z131" s="3" t="s">
        <v>734</v>
      </c>
      <c r="AA131" s="3" t="s">
        <v>737</v>
      </c>
      <c r="AB131" s="3" t="s">
        <v>810</v>
      </c>
      <c r="AC131" s="3" t="s">
        <v>808</v>
      </c>
      <c r="AD131" s="3" t="s">
        <v>104</v>
      </c>
      <c r="AE131" s="3" t="s">
        <v>737</v>
      </c>
      <c r="AF131" s="3" t="s">
        <v>811</v>
      </c>
      <c r="AG131" s="3" t="s">
        <v>810</v>
      </c>
      <c r="AH131" s="3" t="s">
        <v>800</v>
      </c>
      <c r="AI131" s="3" t="s">
        <v>801</v>
      </c>
      <c r="AJ131" s="3" t="s">
        <v>91</v>
      </c>
      <c r="AK131" s="3" t="s">
        <v>802</v>
      </c>
    </row>
    <row r="132" spans="1:37" ht="45" customHeight="1" x14ac:dyDescent="0.25">
      <c r="A132" s="3"/>
      <c r="B132" s="3" t="s">
        <v>89</v>
      </c>
      <c r="C132" s="3" t="s">
        <v>90</v>
      </c>
      <c r="D132" s="3" t="s">
        <v>91</v>
      </c>
      <c r="E132" s="3" t="s">
        <v>783</v>
      </c>
      <c r="F132" s="3" t="s">
        <v>784</v>
      </c>
      <c r="G132" s="3" t="s">
        <v>785</v>
      </c>
      <c r="H132" s="3" t="s">
        <v>786</v>
      </c>
      <c r="I132" s="3" t="s">
        <v>787</v>
      </c>
      <c r="J132" s="3" t="s">
        <v>788</v>
      </c>
      <c r="K132" s="3" t="s">
        <v>789</v>
      </c>
      <c r="L132" s="3" t="s">
        <v>790</v>
      </c>
      <c r="M132" s="3" t="s">
        <v>100</v>
      </c>
      <c r="N132" s="3" t="s">
        <v>101</v>
      </c>
      <c r="O132" s="3" t="s">
        <v>791</v>
      </c>
      <c r="P132" s="3" t="s">
        <v>103</v>
      </c>
      <c r="Q132" s="3" t="s">
        <v>10</v>
      </c>
      <c r="R132" s="3" t="s">
        <v>812</v>
      </c>
      <c r="S132" s="3" t="s">
        <v>793</v>
      </c>
      <c r="T132" s="3" t="s">
        <v>794</v>
      </c>
      <c r="U132" s="3" t="s">
        <v>794</v>
      </c>
      <c r="V132" s="3" t="s">
        <v>793</v>
      </c>
      <c r="W132" s="3" t="s">
        <v>795</v>
      </c>
      <c r="X132" s="3" t="s">
        <v>796</v>
      </c>
      <c r="Y132" s="3" t="s">
        <v>813</v>
      </c>
      <c r="Z132" s="3" t="s">
        <v>362</v>
      </c>
      <c r="AA132" s="3" t="s">
        <v>362</v>
      </c>
      <c r="AB132" s="3" t="s">
        <v>814</v>
      </c>
      <c r="AC132" s="3" t="s">
        <v>812</v>
      </c>
      <c r="AD132" s="3" t="s">
        <v>104</v>
      </c>
      <c r="AE132" s="3" t="s">
        <v>362</v>
      </c>
      <c r="AF132" s="3" t="s">
        <v>815</v>
      </c>
      <c r="AG132" s="3" t="s">
        <v>814</v>
      </c>
      <c r="AH132" s="3" t="s">
        <v>800</v>
      </c>
      <c r="AI132" s="3" t="s">
        <v>801</v>
      </c>
      <c r="AJ132" s="3" t="s">
        <v>91</v>
      </c>
      <c r="AK132" s="3" t="s">
        <v>802</v>
      </c>
    </row>
    <row r="133" spans="1:37" ht="45" customHeight="1" x14ac:dyDescent="0.25">
      <c r="A133" s="3"/>
      <c r="B133" s="3" t="s">
        <v>89</v>
      </c>
      <c r="C133" s="3" t="s">
        <v>90</v>
      </c>
      <c r="D133" s="3" t="s">
        <v>91</v>
      </c>
      <c r="E133" s="3" t="s">
        <v>783</v>
      </c>
      <c r="F133" s="3" t="s">
        <v>784</v>
      </c>
      <c r="G133" s="3" t="s">
        <v>785</v>
      </c>
      <c r="H133" s="3" t="s">
        <v>786</v>
      </c>
      <c r="I133" s="3" t="s">
        <v>787</v>
      </c>
      <c r="J133" s="3" t="s">
        <v>788</v>
      </c>
      <c r="K133" s="3" t="s">
        <v>789</v>
      </c>
      <c r="L133" s="3" t="s">
        <v>790</v>
      </c>
      <c r="M133" s="3" t="s">
        <v>100</v>
      </c>
      <c r="N133" s="3" t="s">
        <v>101</v>
      </c>
      <c r="O133" s="3" t="s">
        <v>791</v>
      </c>
      <c r="P133" s="3" t="s">
        <v>103</v>
      </c>
      <c r="Q133" s="3" t="s">
        <v>9</v>
      </c>
      <c r="R133" s="3" t="s">
        <v>816</v>
      </c>
      <c r="S133" s="3" t="s">
        <v>793</v>
      </c>
      <c r="T133" s="3" t="s">
        <v>794</v>
      </c>
      <c r="U133" s="3" t="s">
        <v>794</v>
      </c>
      <c r="V133" s="3" t="s">
        <v>793</v>
      </c>
      <c r="W133" s="3" t="s">
        <v>795</v>
      </c>
      <c r="X133" s="3" t="s">
        <v>796</v>
      </c>
      <c r="Y133" s="3" t="s">
        <v>817</v>
      </c>
      <c r="Z133" s="3" t="s">
        <v>449</v>
      </c>
      <c r="AA133" s="3" t="s">
        <v>449</v>
      </c>
      <c r="AB133" s="3" t="s">
        <v>818</v>
      </c>
      <c r="AC133" s="3" t="s">
        <v>816</v>
      </c>
      <c r="AD133" s="3" t="s">
        <v>104</v>
      </c>
      <c r="AE133" s="3" t="s">
        <v>449</v>
      </c>
      <c r="AF133" s="3" t="s">
        <v>819</v>
      </c>
      <c r="AG133" s="3" t="s">
        <v>818</v>
      </c>
      <c r="AH133" s="3" t="s">
        <v>800</v>
      </c>
      <c r="AI133" s="3" t="s">
        <v>801</v>
      </c>
      <c r="AJ133" s="3" t="s">
        <v>91</v>
      </c>
      <c r="AK133" s="3" t="s">
        <v>802</v>
      </c>
    </row>
    <row r="134" spans="1:37" ht="45" customHeight="1" x14ac:dyDescent="0.25">
      <c r="A134" s="3"/>
      <c r="B134" s="3" t="s">
        <v>89</v>
      </c>
      <c r="C134" s="3" t="s">
        <v>90</v>
      </c>
      <c r="D134" s="3" t="s">
        <v>91</v>
      </c>
      <c r="E134" s="3" t="s">
        <v>783</v>
      </c>
      <c r="F134" s="3" t="s">
        <v>803</v>
      </c>
      <c r="G134" s="3" t="s">
        <v>581</v>
      </c>
      <c r="H134" s="3" t="s">
        <v>804</v>
      </c>
      <c r="I134" s="3" t="s">
        <v>787</v>
      </c>
      <c r="J134" s="3" t="s">
        <v>805</v>
      </c>
      <c r="K134" s="3" t="s">
        <v>806</v>
      </c>
      <c r="L134" s="3" t="s">
        <v>807</v>
      </c>
      <c r="M134" s="3" t="s">
        <v>100</v>
      </c>
      <c r="N134" s="3" t="s">
        <v>101</v>
      </c>
      <c r="O134" s="3" t="s">
        <v>791</v>
      </c>
      <c r="P134" s="3" t="s">
        <v>103</v>
      </c>
      <c r="Q134" s="3" t="s">
        <v>9</v>
      </c>
      <c r="R134" s="3" t="s">
        <v>820</v>
      </c>
      <c r="S134" s="3" t="s">
        <v>793</v>
      </c>
      <c r="T134" s="3" t="s">
        <v>794</v>
      </c>
      <c r="U134" s="3" t="s">
        <v>794</v>
      </c>
      <c r="V134" s="3" t="s">
        <v>793</v>
      </c>
      <c r="W134" s="3" t="s">
        <v>795</v>
      </c>
      <c r="X134" s="3" t="s">
        <v>796</v>
      </c>
      <c r="Y134" s="3" t="s">
        <v>821</v>
      </c>
      <c r="Z134" s="3" t="s">
        <v>590</v>
      </c>
      <c r="AA134" s="3" t="s">
        <v>489</v>
      </c>
      <c r="AB134" s="3" t="s">
        <v>822</v>
      </c>
      <c r="AC134" s="3" t="s">
        <v>820</v>
      </c>
      <c r="AD134" s="3" t="s">
        <v>104</v>
      </c>
      <c r="AE134" s="3" t="s">
        <v>489</v>
      </c>
      <c r="AF134" s="3" t="s">
        <v>823</v>
      </c>
      <c r="AG134" s="3" t="s">
        <v>822</v>
      </c>
      <c r="AH134" s="3" t="s">
        <v>800</v>
      </c>
      <c r="AI134" s="3" t="s">
        <v>801</v>
      </c>
      <c r="AJ134" s="3" t="s">
        <v>91</v>
      </c>
      <c r="AK134" s="3" t="s">
        <v>802</v>
      </c>
    </row>
    <row r="135" spans="1:37" ht="45" customHeight="1" x14ac:dyDescent="0.25">
      <c r="A135" s="3"/>
      <c r="B135" s="3" t="s">
        <v>89</v>
      </c>
      <c r="C135" s="3" t="s">
        <v>90</v>
      </c>
      <c r="D135" s="3" t="s">
        <v>91</v>
      </c>
      <c r="E135" s="3" t="s">
        <v>783</v>
      </c>
      <c r="F135" s="3" t="s">
        <v>824</v>
      </c>
      <c r="G135" s="3" t="s">
        <v>825</v>
      </c>
      <c r="H135" s="3" t="s">
        <v>825</v>
      </c>
      <c r="I135" s="3" t="s">
        <v>787</v>
      </c>
      <c r="J135" s="3" t="s">
        <v>826</v>
      </c>
      <c r="K135" s="3" t="s">
        <v>827</v>
      </c>
      <c r="L135" s="3" t="s">
        <v>828</v>
      </c>
      <c r="M135" s="3" t="s">
        <v>127</v>
      </c>
      <c r="N135" s="3" t="s">
        <v>101</v>
      </c>
      <c r="O135" s="3" t="s">
        <v>791</v>
      </c>
      <c r="P135" s="3" t="s">
        <v>103</v>
      </c>
      <c r="Q135" s="3" t="s">
        <v>9</v>
      </c>
      <c r="R135" s="3" t="s">
        <v>829</v>
      </c>
      <c r="S135" s="3" t="s">
        <v>793</v>
      </c>
      <c r="T135" s="3" t="s">
        <v>794</v>
      </c>
      <c r="U135" s="3" t="s">
        <v>794</v>
      </c>
      <c r="V135" s="3" t="s">
        <v>793</v>
      </c>
      <c r="W135" s="3" t="s">
        <v>795</v>
      </c>
      <c r="X135" s="3" t="s">
        <v>796</v>
      </c>
      <c r="Y135" s="3" t="s">
        <v>830</v>
      </c>
      <c r="Z135" s="3" t="s">
        <v>489</v>
      </c>
      <c r="AA135" s="3" t="s">
        <v>489</v>
      </c>
      <c r="AB135" s="3" t="s">
        <v>831</v>
      </c>
      <c r="AC135" s="3" t="s">
        <v>829</v>
      </c>
      <c r="AD135" s="3" t="s">
        <v>104</v>
      </c>
      <c r="AE135" s="3" t="s">
        <v>489</v>
      </c>
      <c r="AF135" s="3" t="s">
        <v>832</v>
      </c>
      <c r="AG135" s="3" t="s">
        <v>831</v>
      </c>
      <c r="AH135" s="3" t="s">
        <v>800</v>
      </c>
      <c r="AI135" s="3" t="s">
        <v>801</v>
      </c>
      <c r="AJ135" s="3" t="s">
        <v>91</v>
      </c>
      <c r="AK135" s="3" t="s">
        <v>802</v>
      </c>
    </row>
    <row r="136" spans="1:37" ht="45" customHeight="1" x14ac:dyDescent="0.25">
      <c r="A136" s="3"/>
      <c r="B136" s="3" t="s">
        <v>89</v>
      </c>
      <c r="C136" s="3" t="s">
        <v>90</v>
      </c>
      <c r="D136" s="3" t="s">
        <v>91</v>
      </c>
      <c r="E136" s="3" t="s">
        <v>783</v>
      </c>
      <c r="F136" s="3" t="s">
        <v>784</v>
      </c>
      <c r="G136" s="3" t="s">
        <v>785</v>
      </c>
      <c r="H136" s="3" t="s">
        <v>786</v>
      </c>
      <c r="I136" s="3" t="s">
        <v>787</v>
      </c>
      <c r="J136" s="3" t="s">
        <v>788</v>
      </c>
      <c r="K136" s="3" t="s">
        <v>789</v>
      </c>
      <c r="L136" s="3" t="s">
        <v>790</v>
      </c>
      <c r="M136" s="3" t="s">
        <v>100</v>
      </c>
      <c r="N136" s="3" t="s">
        <v>101</v>
      </c>
      <c r="O136" s="3" t="s">
        <v>791</v>
      </c>
      <c r="P136" s="3" t="s">
        <v>103</v>
      </c>
      <c r="Q136" s="3" t="s">
        <v>9</v>
      </c>
      <c r="R136" s="3" t="s">
        <v>833</v>
      </c>
      <c r="S136" s="3" t="s">
        <v>793</v>
      </c>
      <c r="T136" s="3" t="s">
        <v>794</v>
      </c>
      <c r="U136" s="3" t="s">
        <v>794</v>
      </c>
      <c r="V136" s="3" t="s">
        <v>793</v>
      </c>
      <c r="W136" s="3" t="s">
        <v>795</v>
      </c>
      <c r="X136" s="3" t="s">
        <v>796</v>
      </c>
      <c r="Y136" s="3" t="s">
        <v>834</v>
      </c>
      <c r="Z136" s="3" t="s">
        <v>506</v>
      </c>
      <c r="AA136" s="3" t="s">
        <v>506</v>
      </c>
      <c r="AB136" s="3" t="s">
        <v>835</v>
      </c>
      <c r="AC136" s="3" t="s">
        <v>833</v>
      </c>
      <c r="AD136" s="3" t="s">
        <v>104</v>
      </c>
      <c r="AE136" s="3" t="s">
        <v>506</v>
      </c>
      <c r="AF136" s="3" t="s">
        <v>836</v>
      </c>
      <c r="AG136" s="3" t="s">
        <v>835</v>
      </c>
      <c r="AH136" s="3" t="s">
        <v>800</v>
      </c>
      <c r="AI136" s="3" t="s">
        <v>801</v>
      </c>
      <c r="AJ136" s="3" t="s">
        <v>91</v>
      </c>
      <c r="AK136" s="3" t="s">
        <v>802</v>
      </c>
    </row>
    <row r="137" spans="1:37" ht="45" customHeight="1" x14ac:dyDescent="0.25">
      <c r="A137" s="3"/>
      <c r="B137" s="3" t="s">
        <v>89</v>
      </c>
      <c r="C137" s="3" t="s">
        <v>90</v>
      </c>
      <c r="D137" s="3" t="s">
        <v>91</v>
      </c>
      <c r="E137" s="3" t="s">
        <v>783</v>
      </c>
      <c r="F137" s="3" t="s">
        <v>824</v>
      </c>
      <c r="G137" s="3" t="s">
        <v>825</v>
      </c>
      <c r="H137" s="3" t="s">
        <v>825</v>
      </c>
      <c r="I137" s="3" t="s">
        <v>787</v>
      </c>
      <c r="J137" s="3" t="s">
        <v>837</v>
      </c>
      <c r="K137" s="3" t="s">
        <v>838</v>
      </c>
      <c r="L137" s="3" t="s">
        <v>839</v>
      </c>
      <c r="M137" s="3" t="s">
        <v>100</v>
      </c>
      <c r="N137" s="3" t="s">
        <v>101</v>
      </c>
      <c r="O137" s="3" t="s">
        <v>791</v>
      </c>
      <c r="P137" s="3" t="s">
        <v>103</v>
      </c>
      <c r="Q137" s="3" t="s">
        <v>9</v>
      </c>
      <c r="R137" s="3" t="s">
        <v>840</v>
      </c>
      <c r="S137" s="3" t="s">
        <v>793</v>
      </c>
      <c r="T137" s="3" t="s">
        <v>794</v>
      </c>
      <c r="U137" s="3" t="s">
        <v>794</v>
      </c>
      <c r="V137" s="3" t="s">
        <v>793</v>
      </c>
      <c r="W137" s="3" t="s">
        <v>795</v>
      </c>
      <c r="X137" s="3" t="s">
        <v>796</v>
      </c>
      <c r="Y137" s="3" t="s">
        <v>841</v>
      </c>
      <c r="Z137" s="3" t="s">
        <v>486</v>
      </c>
      <c r="AA137" s="3" t="s">
        <v>842</v>
      </c>
      <c r="AB137" s="3" t="s">
        <v>843</v>
      </c>
      <c r="AC137" s="3" t="s">
        <v>840</v>
      </c>
      <c r="AD137" s="3" t="s">
        <v>104</v>
      </c>
      <c r="AE137" s="3" t="s">
        <v>842</v>
      </c>
      <c r="AF137" s="3" t="s">
        <v>844</v>
      </c>
      <c r="AG137" s="3" t="s">
        <v>843</v>
      </c>
      <c r="AH137" s="3" t="s">
        <v>800</v>
      </c>
      <c r="AI137" s="3" t="s">
        <v>801</v>
      </c>
      <c r="AJ137" s="3" t="s">
        <v>91</v>
      </c>
      <c r="AK137" s="3" t="s">
        <v>802</v>
      </c>
    </row>
    <row r="138" spans="1:37" ht="45" customHeight="1" x14ac:dyDescent="0.25">
      <c r="A138" s="3"/>
      <c r="B138" s="3" t="s">
        <v>89</v>
      </c>
      <c r="C138" s="3" t="s">
        <v>90</v>
      </c>
      <c r="D138" s="3" t="s">
        <v>91</v>
      </c>
      <c r="E138" s="3" t="s">
        <v>783</v>
      </c>
      <c r="F138" s="3" t="s">
        <v>803</v>
      </c>
      <c r="G138" s="3" t="s">
        <v>581</v>
      </c>
      <c r="H138" s="3" t="s">
        <v>804</v>
      </c>
      <c r="I138" s="3" t="s">
        <v>787</v>
      </c>
      <c r="J138" s="3" t="s">
        <v>805</v>
      </c>
      <c r="K138" s="3" t="s">
        <v>806</v>
      </c>
      <c r="L138" s="3" t="s">
        <v>807</v>
      </c>
      <c r="M138" s="3" t="s">
        <v>100</v>
      </c>
      <c r="N138" s="3" t="s">
        <v>101</v>
      </c>
      <c r="O138" s="3" t="s">
        <v>791</v>
      </c>
      <c r="P138" s="3" t="s">
        <v>103</v>
      </c>
      <c r="Q138" s="3" t="s">
        <v>10</v>
      </c>
      <c r="R138" s="3" t="s">
        <v>845</v>
      </c>
      <c r="S138" s="3" t="s">
        <v>793</v>
      </c>
      <c r="T138" s="3" t="s">
        <v>794</v>
      </c>
      <c r="U138" s="3" t="s">
        <v>794</v>
      </c>
      <c r="V138" s="3" t="s">
        <v>793</v>
      </c>
      <c r="W138" s="3" t="s">
        <v>795</v>
      </c>
      <c r="X138" s="3" t="s">
        <v>796</v>
      </c>
      <c r="Y138" s="3" t="s">
        <v>846</v>
      </c>
      <c r="Z138" s="3" t="s">
        <v>170</v>
      </c>
      <c r="AA138" s="3" t="s">
        <v>160</v>
      </c>
      <c r="AB138" s="3" t="s">
        <v>847</v>
      </c>
      <c r="AC138" s="3" t="s">
        <v>845</v>
      </c>
      <c r="AD138" s="3" t="s">
        <v>104</v>
      </c>
      <c r="AE138" s="3" t="s">
        <v>160</v>
      </c>
      <c r="AF138" s="3" t="s">
        <v>848</v>
      </c>
      <c r="AG138" s="3" t="s">
        <v>847</v>
      </c>
      <c r="AH138" s="3" t="s">
        <v>800</v>
      </c>
      <c r="AI138" s="3" t="s">
        <v>801</v>
      </c>
      <c r="AJ138" s="3" t="s">
        <v>91</v>
      </c>
      <c r="AK138" s="3" t="s">
        <v>802</v>
      </c>
    </row>
    <row r="139" spans="1:37" ht="45" customHeight="1" x14ac:dyDescent="0.25">
      <c r="A139" s="3"/>
      <c r="B139" s="3" t="s">
        <v>89</v>
      </c>
      <c r="C139" s="3" t="s">
        <v>90</v>
      </c>
      <c r="D139" s="3" t="s">
        <v>91</v>
      </c>
      <c r="E139" s="3" t="s">
        <v>783</v>
      </c>
      <c r="F139" s="3" t="s">
        <v>803</v>
      </c>
      <c r="G139" s="3" t="s">
        <v>581</v>
      </c>
      <c r="H139" s="3" t="s">
        <v>804</v>
      </c>
      <c r="I139" s="3" t="s">
        <v>787</v>
      </c>
      <c r="J139" s="3" t="s">
        <v>805</v>
      </c>
      <c r="K139" s="3" t="s">
        <v>806</v>
      </c>
      <c r="L139" s="3" t="s">
        <v>807</v>
      </c>
      <c r="M139" s="3" t="s">
        <v>100</v>
      </c>
      <c r="N139" s="3" t="s">
        <v>101</v>
      </c>
      <c r="O139" s="3" t="s">
        <v>791</v>
      </c>
      <c r="P139" s="3" t="s">
        <v>103</v>
      </c>
      <c r="Q139" s="3" t="s">
        <v>10</v>
      </c>
      <c r="R139" s="3" t="s">
        <v>849</v>
      </c>
      <c r="S139" s="3" t="s">
        <v>793</v>
      </c>
      <c r="T139" s="3" t="s">
        <v>794</v>
      </c>
      <c r="U139" s="3" t="s">
        <v>794</v>
      </c>
      <c r="V139" s="3" t="s">
        <v>793</v>
      </c>
      <c r="W139" s="3" t="s">
        <v>795</v>
      </c>
      <c r="X139" s="3" t="s">
        <v>796</v>
      </c>
      <c r="Y139" s="3" t="s">
        <v>850</v>
      </c>
      <c r="Z139" s="3" t="s">
        <v>637</v>
      </c>
      <c r="AA139" s="3" t="s">
        <v>292</v>
      </c>
      <c r="AB139" s="3" t="s">
        <v>851</v>
      </c>
      <c r="AC139" s="3" t="s">
        <v>849</v>
      </c>
      <c r="AD139" s="3" t="s">
        <v>104</v>
      </c>
      <c r="AE139" s="3" t="s">
        <v>292</v>
      </c>
      <c r="AF139" s="3" t="s">
        <v>852</v>
      </c>
      <c r="AG139" s="3" t="s">
        <v>851</v>
      </c>
      <c r="AH139" s="3" t="s">
        <v>800</v>
      </c>
      <c r="AI139" s="3" t="s">
        <v>801</v>
      </c>
      <c r="AJ139" s="3" t="s">
        <v>91</v>
      </c>
      <c r="AK139" s="3" t="s">
        <v>802</v>
      </c>
    </row>
    <row r="140" spans="1:37" ht="45" customHeight="1" x14ac:dyDescent="0.25">
      <c r="A140" s="3"/>
      <c r="B140" s="3" t="s">
        <v>89</v>
      </c>
      <c r="C140" s="3" t="s">
        <v>90</v>
      </c>
      <c r="D140" s="3" t="s">
        <v>91</v>
      </c>
      <c r="E140" s="3" t="s">
        <v>783</v>
      </c>
      <c r="F140" s="3" t="s">
        <v>803</v>
      </c>
      <c r="G140" s="3" t="s">
        <v>581</v>
      </c>
      <c r="H140" s="3" t="s">
        <v>804</v>
      </c>
      <c r="I140" s="3" t="s">
        <v>787</v>
      </c>
      <c r="J140" s="3" t="s">
        <v>805</v>
      </c>
      <c r="K140" s="3" t="s">
        <v>806</v>
      </c>
      <c r="L140" s="3" t="s">
        <v>807</v>
      </c>
      <c r="M140" s="3" t="s">
        <v>100</v>
      </c>
      <c r="N140" s="3" t="s">
        <v>101</v>
      </c>
      <c r="O140" s="3" t="s">
        <v>791</v>
      </c>
      <c r="P140" s="3" t="s">
        <v>103</v>
      </c>
      <c r="Q140" s="3" t="s">
        <v>6</v>
      </c>
      <c r="R140" s="3" t="s">
        <v>853</v>
      </c>
      <c r="S140" s="3" t="s">
        <v>793</v>
      </c>
      <c r="T140" s="3" t="s">
        <v>794</v>
      </c>
      <c r="U140" s="3" t="s">
        <v>794</v>
      </c>
      <c r="V140" s="3" t="s">
        <v>793</v>
      </c>
      <c r="W140" s="3" t="s">
        <v>795</v>
      </c>
      <c r="X140" s="3" t="s">
        <v>796</v>
      </c>
      <c r="Y140" s="3" t="s">
        <v>854</v>
      </c>
      <c r="Z140" s="3" t="s">
        <v>299</v>
      </c>
      <c r="AA140" s="3" t="s">
        <v>300</v>
      </c>
      <c r="AB140" s="3" t="s">
        <v>855</v>
      </c>
      <c r="AC140" s="3" t="s">
        <v>853</v>
      </c>
      <c r="AD140" s="3" t="s">
        <v>104</v>
      </c>
      <c r="AE140" s="3" t="s">
        <v>300</v>
      </c>
      <c r="AF140" s="3" t="s">
        <v>856</v>
      </c>
      <c r="AG140" s="3" t="s">
        <v>855</v>
      </c>
      <c r="AH140" s="3" t="s">
        <v>800</v>
      </c>
      <c r="AI140" s="3" t="s">
        <v>801</v>
      </c>
      <c r="AJ140" s="3" t="s">
        <v>91</v>
      </c>
      <c r="AK140" s="3" t="s">
        <v>802</v>
      </c>
    </row>
    <row r="141" spans="1:37" ht="45" customHeight="1" x14ac:dyDescent="0.25">
      <c r="A141" s="3"/>
      <c r="B141" s="3" t="s">
        <v>89</v>
      </c>
      <c r="C141" s="3" t="s">
        <v>90</v>
      </c>
      <c r="D141" s="3" t="s">
        <v>91</v>
      </c>
      <c r="E141" s="3" t="s">
        <v>783</v>
      </c>
      <c r="F141" s="3" t="s">
        <v>803</v>
      </c>
      <c r="G141" s="3" t="s">
        <v>581</v>
      </c>
      <c r="H141" s="3" t="s">
        <v>804</v>
      </c>
      <c r="I141" s="3" t="s">
        <v>787</v>
      </c>
      <c r="J141" s="3" t="s">
        <v>805</v>
      </c>
      <c r="K141" s="3" t="s">
        <v>806</v>
      </c>
      <c r="L141" s="3" t="s">
        <v>807</v>
      </c>
      <c r="M141" s="3" t="s">
        <v>100</v>
      </c>
      <c r="N141" s="3" t="s">
        <v>101</v>
      </c>
      <c r="O141" s="3" t="s">
        <v>791</v>
      </c>
      <c r="P141" s="3" t="s">
        <v>103</v>
      </c>
      <c r="Q141" s="3" t="s">
        <v>6</v>
      </c>
      <c r="R141" s="3" t="s">
        <v>857</v>
      </c>
      <c r="S141" s="3" t="s">
        <v>793</v>
      </c>
      <c r="T141" s="3" t="s">
        <v>794</v>
      </c>
      <c r="U141" s="3" t="s">
        <v>794</v>
      </c>
      <c r="V141" s="3" t="s">
        <v>793</v>
      </c>
      <c r="W141" s="3" t="s">
        <v>795</v>
      </c>
      <c r="X141" s="3" t="s">
        <v>796</v>
      </c>
      <c r="Y141" s="3" t="s">
        <v>858</v>
      </c>
      <c r="Z141" s="3" t="s">
        <v>474</v>
      </c>
      <c r="AA141" s="3" t="s">
        <v>462</v>
      </c>
      <c r="AB141" s="3" t="s">
        <v>859</v>
      </c>
      <c r="AC141" s="3" t="s">
        <v>857</v>
      </c>
      <c r="AD141" s="3" t="s">
        <v>104</v>
      </c>
      <c r="AE141" s="3" t="s">
        <v>462</v>
      </c>
      <c r="AF141" s="3" t="s">
        <v>860</v>
      </c>
      <c r="AG141" s="3" t="s">
        <v>859</v>
      </c>
      <c r="AH141" s="3" t="s">
        <v>800</v>
      </c>
      <c r="AI141" s="3" t="s">
        <v>801</v>
      </c>
      <c r="AJ141" s="3" t="s">
        <v>91</v>
      </c>
      <c r="AK141" s="3" t="s">
        <v>802</v>
      </c>
    </row>
    <row r="142" spans="1:37" ht="45" customHeight="1" x14ac:dyDescent="0.25">
      <c r="A142" s="3"/>
      <c r="B142" s="3" t="s">
        <v>89</v>
      </c>
      <c r="C142" s="3" t="s">
        <v>90</v>
      </c>
      <c r="D142" s="3" t="s">
        <v>91</v>
      </c>
      <c r="E142" s="3" t="s">
        <v>783</v>
      </c>
      <c r="F142" s="3" t="s">
        <v>803</v>
      </c>
      <c r="G142" s="3" t="s">
        <v>581</v>
      </c>
      <c r="H142" s="3" t="s">
        <v>804</v>
      </c>
      <c r="I142" s="3" t="s">
        <v>787</v>
      </c>
      <c r="J142" s="3" t="s">
        <v>805</v>
      </c>
      <c r="K142" s="3" t="s">
        <v>806</v>
      </c>
      <c r="L142" s="3" t="s">
        <v>807</v>
      </c>
      <c r="M142" s="3" t="s">
        <v>100</v>
      </c>
      <c r="N142" s="3" t="s">
        <v>101</v>
      </c>
      <c r="O142" s="3" t="s">
        <v>791</v>
      </c>
      <c r="P142" s="3" t="s">
        <v>103</v>
      </c>
      <c r="Q142" s="3" t="s">
        <v>9</v>
      </c>
      <c r="R142" s="3" t="s">
        <v>861</v>
      </c>
      <c r="S142" s="3" t="s">
        <v>793</v>
      </c>
      <c r="T142" s="3" t="s">
        <v>794</v>
      </c>
      <c r="U142" s="3" t="s">
        <v>794</v>
      </c>
      <c r="V142" s="3" t="s">
        <v>793</v>
      </c>
      <c r="W142" s="3" t="s">
        <v>794</v>
      </c>
      <c r="X142" s="3" t="s">
        <v>862</v>
      </c>
      <c r="Y142" s="3" t="s">
        <v>863</v>
      </c>
      <c r="Z142" s="3" t="s">
        <v>864</v>
      </c>
      <c r="AA142" s="3" t="s">
        <v>865</v>
      </c>
      <c r="AB142" s="3" t="s">
        <v>866</v>
      </c>
      <c r="AC142" s="3" t="s">
        <v>861</v>
      </c>
      <c r="AD142" s="3" t="s">
        <v>104</v>
      </c>
      <c r="AE142" s="3" t="s">
        <v>865</v>
      </c>
      <c r="AF142" s="3" t="s">
        <v>867</v>
      </c>
      <c r="AG142" s="3" t="s">
        <v>866</v>
      </c>
      <c r="AH142" s="3" t="s">
        <v>800</v>
      </c>
      <c r="AI142" s="3" t="s">
        <v>801</v>
      </c>
      <c r="AJ142" s="3" t="s">
        <v>91</v>
      </c>
      <c r="AK142" s="3" t="s">
        <v>802</v>
      </c>
    </row>
    <row r="143" spans="1:37" ht="45" customHeight="1" x14ac:dyDescent="0.25">
      <c r="A143" s="3"/>
      <c r="B143" s="3" t="s">
        <v>89</v>
      </c>
      <c r="C143" s="3" t="s">
        <v>90</v>
      </c>
      <c r="D143" s="3" t="s">
        <v>91</v>
      </c>
      <c r="E143" s="3" t="s">
        <v>783</v>
      </c>
      <c r="F143" s="3" t="s">
        <v>803</v>
      </c>
      <c r="G143" s="3" t="s">
        <v>581</v>
      </c>
      <c r="H143" s="3" t="s">
        <v>804</v>
      </c>
      <c r="I143" s="3" t="s">
        <v>787</v>
      </c>
      <c r="J143" s="3" t="s">
        <v>805</v>
      </c>
      <c r="K143" s="3" t="s">
        <v>806</v>
      </c>
      <c r="L143" s="3" t="s">
        <v>807</v>
      </c>
      <c r="M143" s="3" t="s">
        <v>100</v>
      </c>
      <c r="N143" s="3" t="s">
        <v>101</v>
      </c>
      <c r="O143" s="3" t="s">
        <v>791</v>
      </c>
      <c r="P143" s="3" t="s">
        <v>103</v>
      </c>
      <c r="Q143" s="3" t="s">
        <v>104</v>
      </c>
      <c r="R143" s="3" t="s">
        <v>868</v>
      </c>
      <c r="S143" s="3" t="s">
        <v>793</v>
      </c>
      <c r="T143" s="3" t="s">
        <v>794</v>
      </c>
      <c r="U143" s="3" t="s">
        <v>794</v>
      </c>
      <c r="V143" s="3" t="s">
        <v>793</v>
      </c>
      <c r="W143" s="3" t="s">
        <v>106</v>
      </c>
      <c r="X143" s="3" t="s">
        <v>106</v>
      </c>
      <c r="Y143" s="3" t="s">
        <v>869</v>
      </c>
      <c r="Z143" s="3" t="s">
        <v>90</v>
      </c>
      <c r="AA143" s="3" t="s">
        <v>493</v>
      </c>
      <c r="AB143" s="3" t="s">
        <v>870</v>
      </c>
      <c r="AC143" s="3" t="s">
        <v>868</v>
      </c>
      <c r="AD143" s="3" t="s">
        <v>104</v>
      </c>
      <c r="AE143" s="3" t="s">
        <v>493</v>
      </c>
      <c r="AF143" s="3" t="s">
        <v>871</v>
      </c>
      <c r="AG143" s="3" t="s">
        <v>870</v>
      </c>
      <c r="AH143" s="3" t="s">
        <v>800</v>
      </c>
      <c r="AI143" s="3" t="s">
        <v>801</v>
      </c>
      <c r="AJ143" s="3" t="s">
        <v>91</v>
      </c>
      <c r="AK143" s="3" t="s">
        <v>119</v>
      </c>
    </row>
  </sheetData>
  <mergeCells count="7">
    <mergeCell ref="A6:AK6"/>
    <mergeCell ref="A2:C2"/>
    <mergeCell ref="D2:F2"/>
    <mergeCell ref="G2:I2"/>
    <mergeCell ref="A3:C3"/>
    <mergeCell ref="D3:F3"/>
    <mergeCell ref="G3:I3"/>
  </mergeCells>
  <dataValidations count="4">
    <dataValidation type="list" allowBlank="1" showErrorMessage="1" sqref="E8:E143">
      <formula1>Hidden_14</formula1>
    </dataValidation>
    <dataValidation type="list" allowBlank="1" showErrorMessage="1" sqref="M8:M143">
      <formula1>Hidden_212</formula1>
    </dataValidation>
    <dataValidation type="list" allowBlank="1" showErrorMessage="1" sqref="N8:N143">
      <formula1>Hidden_313</formula1>
    </dataValidation>
    <dataValidation type="list" allowBlank="1" showErrorMessage="1" sqref="P8:P143">
      <formula1>Hidden_415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92</v>
      </c>
    </row>
    <row r="2" spans="1:1" x14ac:dyDescent="0.25">
      <c r="A2" t="s">
        <v>120</v>
      </c>
    </row>
    <row r="3" spans="1:1" x14ac:dyDescent="0.25">
      <c r="A3" t="s">
        <v>783</v>
      </c>
    </row>
    <row r="4" spans="1:1" x14ac:dyDescent="0.25">
      <c r="A4" t="s">
        <v>1647</v>
      </c>
    </row>
    <row r="5" spans="1:1" x14ac:dyDescent="0.25">
      <c r="A5" t="s">
        <v>1648</v>
      </c>
    </row>
    <row r="6" spans="1:1" x14ac:dyDescent="0.25">
      <c r="A6" t="s">
        <v>1649</v>
      </c>
    </row>
    <row r="7" spans="1:1" x14ac:dyDescent="0.25">
      <c r="A7" t="s">
        <v>1650</v>
      </c>
    </row>
    <row r="8" spans="1:1" x14ac:dyDescent="0.25">
      <c r="A8" t="s">
        <v>1651</v>
      </c>
    </row>
    <row r="9" spans="1:1" x14ac:dyDescent="0.25">
      <c r="A9" t="s">
        <v>723</v>
      </c>
    </row>
    <row r="10" spans="1:1" x14ac:dyDescent="0.25">
      <c r="A10" t="s">
        <v>1652</v>
      </c>
    </row>
    <row r="11" spans="1:1" x14ac:dyDescent="0.25">
      <c r="A11" t="s">
        <v>1653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100</v>
      </c>
    </row>
    <row r="2" spans="1:1" x14ac:dyDescent="0.25">
      <c r="A2" t="s">
        <v>127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101</v>
      </c>
    </row>
    <row r="2" spans="1:1" x14ac:dyDescent="0.25">
      <c r="A2" t="s">
        <v>1654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103</v>
      </c>
    </row>
    <row r="2" spans="1:1" x14ac:dyDescent="0.25">
      <c r="A2" t="s">
        <v>755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02"/>
  <sheetViews>
    <sheetView topLeftCell="A3" workbookViewId="0"/>
  </sheetViews>
  <sheetFormatPr baseColWidth="10" defaultColWidth="9.140625" defaultRowHeight="15" x14ac:dyDescent="0.25"/>
  <cols>
    <col min="1" max="1" width="9.42578125" bestFit="1" customWidth="1"/>
    <col min="2" max="2" width="36.85546875" bestFit="1" customWidth="1"/>
    <col min="3" max="3" width="70.5703125" bestFit="1" customWidth="1"/>
    <col min="4" max="4" width="79.5703125" bestFit="1" customWidth="1"/>
    <col min="5" max="5" width="93.140625" bestFit="1" customWidth="1"/>
  </cols>
  <sheetData>
    <row r="1" spans="1:5" hidden="1" x14ac:dyDescent="0.25">
      <c r="C1" t="s">
        <v>6</v>
      </c>
      <c r="D1" t="s">
        <v>9</v>
      </c>
      <c r="E1" t="s">
        <v>11</v>
      </c>
    </row>
    <row r="2" spans="1:5" hidden="1" x14ac:dyDescent="0.25">
      <c r="C2" t="s">
        <v>1655</v>
      </c>
      <c r="D2" t="s">
        <v>1656</v>
      </c>
      <c r="E2" t="s">
        <v>1657</v>
      </c>
    </row>
    <row r="3" spans="1:5" ht="30" x14ac:dyDescent="0.25">
      <c r="A3" s="1" t="s">
        <v>1658</v>
      </c>
      <c r="B3" s="1"/>
      <c r="C3" s="1" t="s">
        <v>1659</v>
      </c>
      <c r="D3" s="1" t="s">
        <v>1660</v>
      </c>
      <c r="E3" s="1" t="s">
        <v>1661</v>
      </c>
    </row>
    <row r="4" spans="1:5" ht="45" customHeight="1" x14ac:dyDescent="0.25">
      <c r="A4" s="3" t="s">
        <v>113</v>
      </c>
      <c r="B4" s="3" t="s">
        <v>1662</v>
      </c>
      <c r="C4" s="3" t="s">
        <v>1663</v>
      </c>
      <c r="D4" s="3" t="s">
        <v>1664</v>
      </c>
      <c r="E4" s="3" t="s">
        <v>1665</v>
      </c>
    </row>
    <row r="5" spans="1:5" ht="45" customHeight="1" x14ac:dyDescent="0.25">
      <c r="A5" s="3" t="s">
        <v>113</v>
      </c>
      <c r="B5" s="3" t="s">
        <v>1666</v>
      </c>
      <c r="C5" s="3" t="s">
        <v>1663</v>
      </c>
      <c r="D5" s="3" t="s">
        <v>1664</v>
      </c>
      <c r="E5" s="3" t="s">
        <v>1667</v>
      </c>
    </row>
    <row r="6" spans="1:5" ht="45" customHeight="1" x14ac:dyDescent="0.25">
      <c r="A6" s="3" t="s">
        <v>113</v>
      </c>
      <c r="B6" s="3" t="s">
        <v>1668</v>
      </c>
      <c r="C6" s="3" t="s">
        <v>1663</v>
      </c>
      <c r="D6" s="3" t="s">
        <v>1664</v>
      </c>
      <c r="E6" s="3" t="s">
        <v>1554</v>
      </c>
    </row>
    <row r="7" spans="1:5" ht="45" customHeight="1" x14ac:dyDescent="0.25">
      <c r="A7" s="3" t="s">
        <v>113</v>
      </c>
      <c r="B7" s="3" t="s">
        <v>1669</v>
      </c>
      <c r="C7" s="3" t="s">
        <v>1663</v>
      </c>
      <c r="D7" s="3" t="s">
        <v>1664</v>
      </c>
      <c r="E7" s="3" t="s">
        <v>1670</v>
      </c>
    </row>
    <row r="8" spans="1:5" ht="45" customHeight="1" x14ac:dyDescent="0.25">
      <c r="A8" s="3" t="s">
        <v>135</v>
      </c>
      <c r="B8" s="3" t="s">
        <v>1671</v>
      </c>
      <c r="C8" s="3" t="s">
        <v>1663</v>
      </c>
      <c r="D8" s="3" t="s">
        <v>1664</v>
      </c>
      <c r="E8" s="3" t="s">
        <v>136</v>
      </c>
    </row>
    <row r="9" spans="1:5" ht="45" customHeight="1" x14ac:dyDescent="0.25">
      <c r="A9" s="3" t="s">
        <v>147</v>
      </c>
      <c r="B9" s="3" t="s">
        <v>1672</v>
      </c>
      <c r="C9" s="3" t="s">
        <v>1663</v>
      </c>
      <c r="D9" s="3" t="s">
        <v>1664</v>
      </c>
      <c r="E9" s="3" t="s">
        <v>148</v>
      </c>
    </row>
    <row r="10" spans="1:5" ht="45" customHeight="1" x14ac:dyDescent="0.25">
      <c r="A10" s="3" t="s">
        <v>154</v>
      </c>
      <c r="B10" s="3" t="s">
        <v>1673</v>
      </c>
      <c r="C10" s="3" t="s">
        <v>1663</v>
      </c>
      <c r="D10" s="3" t="s">
        <v>1664</v>
      </c>
      <c r="E10" s="3" t="s">
        <v>155</v>
      </c>
    </row>
    <row r="11" spans="1:5" ht="45" customHeight="1" x14ac:dyDescent="0.25">
      <c r="A11" s="3" t="s">
        <v>161</v>
      </c>
      <c r="B11" s="3" t="s">
        <v>1674</v>
      </c>
      <c r="C11" s="3" t="s">
        <v>1663</v>
      </c>
      <c r="D11" s="3" t="s">
        <v>1664</v>
      </c>
      <c r="E11" s="3" t="s">
        <v>162</v>
      </c>
    </row>
    <row r="12" spans="1:5" ht="45" customHeight="1" x14ac:dyDescent="0.25">
      <c r="A12" s="3" t="s">
        <v>171</v>
      </c>
      <c r="B12" s="3" t="s">
        <v>1675</v>
      </c>
      <c r="C12" s="3" t="s">
        <v>1663</v>
      </c>
      <c r="D12" s="3" t="s">
        <v>1664</v>
      </c>
      <c r="E12" s="3" t="s">
        <v>172</v>
      </c>
    </row>
    <row r="13" spans="1:5" ht="45" customHeight="1" x14ac:dyDescent="0.25">
      <c r="A13" s="3" t="s">
        <v>177</v>
      </c>
      <c r="B13" s="3" t="s">
        <v>1676</v>
      </c>
      <c r="C13" s="3" t="s">
        <v>1663</v>
      </c>
      <c r="D13" s="3" t="s">
        <v>1664</v>
      </c>
      <c r="E13" s="3" t="s">
        <v>178</v>
      </c>
    </row>
    <row r="14" spans="1:5" ht="45" customHeight="1" x14ac:dyDescent="0.25">
      <c r="A14" s="3" t="s">
        <v>182</v>
      </c>
      <c r="B14" s="3" t="s">
        <v>1677</v>
      </c>
      <c r="C14" s="3" t="s">
        <v>1663</v>
      </c>
      <c r="D14" s="3" t="s">
        <v>1664</v>
      </c>
      <c r="E14" s="3" t="s">
        <v>183</v>
      </c>
    </row>
    <row r="15" spans="1:5" ht="45" customHeight="1" x14ac:dyDescent="0.25">
      <c r="A15" s="3" t="s">
        <v>192</v>
      </c>
      <c r="B15" s="3" t="s">
        <v>1678</v>
      </c>
      <c r="C15" s="3" t="s">
        <v>1663</v>
      </c>
      <c r="D15" s="3" t="s">
        <v>1664</v>
      </c>
      <c r="E15" s="3" t="s">
        <v>193</v>
      </c>
    </row>
    <row r="16" spans="1:5" ht="45" customHeight="1" x14ac:dyDescent="0.25">
      <c r="A16" s="3" t="s">
        <v>199</v>
      </c>
      <c r="B16" s="3" t="s">
        <v>1679</v>
      </c>
      <c r="C16" s="3" t="s">
        <v>1663</v>
      </c>
      <c r="D16" s="3" t="s">
        <v>1664</v>
      </c>
      <c r="E16" s="3" t="s">
        <v>200</v>
      </c>
    </row>
    <row r="17" spans="1:5" ht="45" customHeight="1" x14ac:dyDescent="0.25">
      <c r="A17" s="3" t="s">
        <v>203</v>
      </c>
      <c r="B17" s="3" t="s">
        <v>1680</v>
      </c>
      <c r="C17" s="3" t="s">
        <v>1663</v>
      </c>
      <c r="D17" s="3" t="s">
        <v>1664</v>
      </c>
      <c r="E17" s="3" t="s">
        <v>204</v>
      </c>
    </row>
    <row r="18" spans="1:5" ht="45" customHeight="1" x14ac:dyDescent="0.25">
      <c r="A18" s="3" t="s">
        <v>211</v>
      </c>
      <c r="B18" s="3" t="s">
        <v>1681</v>
      </c>
      <c r="C18" s="3" t="s">
        <v>1663</v>
      </c>
      <c r="D18" s="3" t="s">
        <v>1664</v>
      </c>
      <c r="E18" s="3" t="s">
        <v>212</v>
      </c>
    </row>
    <row r="19" spans="1:5" ht="45" customHeight="1" x14ac:dyDescent="0.25">
      <c r="A19" s="3" t="s">
        <v>215</v>
      </c>
      <c r="B19" s="3" t="s">
        <v>1682</v>
      </c>
      <c r="C19" s="3" t="s">
        <v>1663</v>
      </c>
      <c r="D19" s="3" t="s">
        <v>1664</v>
      </c>
      <c r="E19" s="3" t="s">
        <v>216</v>
      </c>
    </row>
    <row r="20" spans="1:5" ht="45" customHeight="1" x14ac:dyDescent="0.25">
      <c r="A20" s="3" t="s">
        <v>219</v>
      </c>
      <c r="B20" s="3" t="s">
        <v>1683</v>
      </c>
      <c r="C20" s="3" t="s">
        <v>1663</v>
      </c>
      <c r="D20" s="3" t="s">
        <v>1664</v>
      </c>
      <c r="E20" s="3" t="s">
        <v>220</v>
      </c>
    </row>
    <row r="21" spans="1:5" ht="45" customHeight="1" x14ac:dyDescent="0.25">
      <c r="A21" s="3" t="s">
        <v>226</v>
      </c>
      <c r="B21" s="3" t="s">
        <v>1684</v>
      </c>
      <c r="C21" s="3" t="s">
        <v>1663</v>
      </c>
      <c r="D21" s="3" t="s">
        <v>1664</v>
      </c>
      <c r="E21" s="3" t="s">
        <v>227</v>
      </c>
    </row>
    <row r="22" spans="1:5" ht="45" customHeight="1" x14ac:dyDescent="0.25">
      <c r="A22" s="3" t="s">
        <v>231</v>
      </c>
      <c r="B22" s="3" t="s">
        <v>1685</v>
      </c>
      <c r="C22" s="3" t="s">
        <v>1663</v>
      </c>
      <c r="D22" s="3" t="s">
        <v>1664</v>
      </c>
      <c r="E22" s="3" t="s">
        <v>232</v>
      </c>
    </row>
    <row r="23" spans="1:5" ht="45" customHeight="1" x14ac:dyDescent="0.25">
      <c r="A23" s="3" t="s">
        <v>236</v>
      </c>
      <c r="B23" s="3" t="s">
        <v>1686</v>
      </c>
      <c r="C23" s="3" t="s">
        <v>1663</v>
      </c>
      <c r="D23" s="3" t="s">
        <v>1664</v>
      </c>
      <c r="E23" s="3" t="s">
        <v>237</v>
      </c>
    </row>
    <row r="24" spans="1:5" ht="45" customHeight="1" x14ac:dyDescent="0.25">
      <c r="A24" s="3" t="s">
        <v>241</v>
      </c>
      <c r="B24" s="3" t="s">
        <v>1687</v>
      </c>
      <c r="C24" s="3" t="s">
        <v>1663</v>
      </c>
      <c r="D24" s="3" t="s">
        <v>1664</v>
      </c>
      <c r="E24" s="3" t="s">
        <v>242</v>
      </c>
    </row>
    <row r="25" spans="1:5" ht="45" customHeight="1" x14ac:dyDescent="0.25">
      <c r="A25" s="3" t="s">
        <v>246</v>
      </c>
      <c r="B25" s="3" t="s">
        <v>1688</v>
      </c>
      <c r="C25" s="3" t="s">
        <v>1663</v>
      </c>
      <c r="D25" s="3" t="s">
        <v>1664</v>
      </c>
      <c r="E25" s="3" t="s">
        <v>247</v>
      </c>
    </row>
    <row r="26" spans="1:5" ht="45" customHeight="1" x14ac:dyDescent="0.25">
      <c r="A26" s="3" t="s">
        <v>251</v>
      </c>
      <c r="B26" s="3" t="s">
        <v>1689</v>
      </c>
      <c r="C26" s="3" t="s">
        <v>1663</v>
      </c>
      <c r="D26" s="3" t="s">
        <v>1664</v>
      </c>
      <c r="E26" s="3" t="s">
        <v>252</v>
      </c>
    </row>
    <row r="27" spans="1:5" ht="45" customHeight="1" x14ac:dyDescent="0.25">
      <c r="A27" s="3" t="s">
        <v>257</v>
      </c>
      <c r="B27" s="3" t="s">
        <v>1690</v>
      </c>
      <c r="C27" s="3" t="s">
        <v>1663</v>
      </c>
      <c r="D27" s="3" t="s">
        <v>1664</v>
      </c>
      <c r="E27" s="3" t="s">
        <v>258</v>
      </c>
    </row>
    <row r="28" spans="1:5" ht="45" customHeight="1" x14ac:dyDescent="0.25">
      <c r="A28" s="3" t="s">
        <v>263</v>
      </c>
      <c r="B28" s="3" t="s">
        <v>1691</v>
      </c>
      <c r="C28" s="3" t="s">
        <v>1663</v>
      </c>
      <c r="D28" s="3" t="s">
        <v>1664</v>
      </c>
      <c r="E28" s="3" t="s">
        <v>264</v>
      </c>
    </row>
    <row r="29" spans="1:5" ht="45" customHeight="1" x14ac:dyDescent="0.25">
      <c r="A29" s="3" t="s">
        <v>269</v>
      </c>
      <c r="B29" s="3" t="s">
        <v>1692</v>
      </c>
      <c r="C29" s="3" t="s">
        <v>1663</v>
      </c>
      <c r="D29" s="3" t="s">
        <v>1664</v>
      </c>
      <c r="E29" s="3" t="s">
        <v>270</v>
      </c>
    </row>
    <row r="30" spans="1:5" ht="45" customHeight="1" x14ac:dyDescent="0.25">
      <c r="A30" s="3" t="s">
        <v>279</v>
      </c>
      <c r="B30" s="3" t="s">
        <v>1693</v>
      </c>
      <c r="C30" s="3" t="s">
        <v>1663</v>
      </c>
      <c r="D30" s="3" t="s">
        <v>1664</v>
      </c>
      <c r="E30" s="3" t="s">
        <v>280</v>
      </c>
    </row>
    <row r="31" spans="1:5" ht="45" customHeight="1" x14ac:dyDescent="0.25">
      <c r="A31" s="3" t="s">
        <v>283</v>
      </c>
      <c r="B31" s="3" t="s">
        <v>1694</v>
      </c>
      <c r="C31" s="3" t="s">
        <v>1663</v>
      </c>
      <c r="D31" s="3" t="s">
        <v>1664</v>
      </c>
      <c r="E31" s="3" t="s">
        <v>284</v>
      </c>
    </row>
    <row r="32" spans="1:5" ht="45" customHeight="1" x14ac:dyDescent="0.25">
      <c r="A32" s="3" t="s">
        <v>288</v>
      </c>
      <c r="B32" s="3" t="s">
        <v>1695</v>
      </c>
      <c r="C32" s="3" t="s">
        <v>1663</v>
      </c>
      <c r="D32" s="3" t="s">
        <v>1664</v>
      </c>
      <c r="E32" s="3" t="s">
        <v>289</v>
      </c>
    </row>
    <row r="33" spans="1:5" ht="45" customHeight="1" x14ac:dyDescent="0.25">
      <c r="A33" s="3" t="s">
        <v>293</v>
      </c>
      <c r="B33" s="3" t="s">
        <v>1696</v>
      </c>
      <c r="C33" s="3" t="s">
        <v>1663</v>
      </c>
      <c r="D33" s="3" t="s">
        <v>1664</v>
      </c>
      <c r="E33" s="3" t="s">
        <v>294</v>
      </c>
    </row>
    <row r="34" spans="1:5" ht="45" customHeight="1" x14ac:dyDescent="0.25">
      <c r="A34" s="3" t="s">
        <v>301</v>
      </c>
      <c r="B34" s="3" t="s">
        <v>1697</v>
      </c>
      <c r="C34" s="3" t="s">
        <v>1663</v>
      </c>
      <c r="D34" s="3" t="s">
        <v>1664</v>
      </c>
      <c r="E34" s="3" t="s">
        <v>302</v>
      </c>
    </row>
    <row r="35" spans="1:5" ht="45" customHeight="1" x14ac:dyDescent="0.25">
      <c r="A35" s="3" t="s">
        <v>306</v>
      </c>
      <c r="B35" s="3" t="s">
        <v>1698</v>
      </c>
      <c r="C35" s="3" t="s">
        <v>1663</v>
      </c>
      <c r="D35" s="3" t="s">
        <v>1664</v>
      </c>
      <c r="E35" s="3" t="s">
        <v>307</v>
      </c>
    </row>
    <row r="36" spans="1:5" ht="45" customHeight="1" x14ac:dyDescent="0.25">
      <c r="A36" s="3" t="s">
        <v>311</v>
      </c>
      <c r="B36" s="3" t="s">
        <v>1699</v>
      </c>
      <c r="C36" s="3" t="s">
        <v>1663</v>
      </c>
      <c r="D36" s="3" t="s">
        <v>1664</v>
      </c>
      <c r="E36" s="3" t="s">
        <v>312</v>
      </c>
    </row>
    <row r="37" spans="1:5" ht="45" customHeight="1" x14ac:dyDescent="0.25">
      <c r="A37" s="3" t="s">
        <v>315</v>
      </c>
      <c r="B37" s="3" t="s">
        <v>1700</v>
      </c>
      <c r="C37" s="3" t="s">
        <v>1663</v>
      </c>
      <c r="D37" s="3" t="s">
        <v>1664</v>
      </c>
      <c r="E37" s="3" t="s">
        <v>316</v>
      </c>
    </row>
    <row r="38" spans="1:5" ht="45" customHeight="1" x14ac:dyDescent="0.25">
      <c r="A38" s="3" t="s">
        <v>320</v>
      </c>
      <c r="B38" s="3" t="s">
        <v>1701</v>
      </c>
      <c r="C38" s="3" t="s">
        <v>1663</v>
      </c>
      <c r="D38" s="3" t="s">
        <v>1664</v>
      </c>
      <c r="E38" s="3" t="s">
        <v>321</v>
      </c>
    </row>
    <row r="39" spans="1:5" ht="45" customHeight="1" x14ac:dyDescent="0.25">
      <c r="A39" s="3" t="s">
        <v>325</v>
      </c>
      <c r="B39" s="3" t="s">
        <v>1702</v>
      </c>
      <c r="C39" s="3" t="s">
        <v>1663</v>
      </c>
      <c r="D39" s="3" t="s">
        <v>1664</v>
      </c>
      <c r="E39" s="3" t="s">
        <v>326</v>
      </c>
    </row>
    <row r="40" spans="1:5" ht="45" customHeight="1" x14ac:dyDescent="0.25">
      <c r="A40" s="3" t="s">
        <v>330</v>
      </c>
      <c r="B40" s="3" t="s">
        <v>1703</v>
      </c>
      <c r="C40" s="3" t="s">
        <v>1663</v>
      </c>
      <c r="D40" s="3" t="s">
        <v>1664</v>
      </c>
      <c r="E40" s="3" t="s">
        <v>331</v>
      </c>
    </row>
    <row r="41" spans="1:5" ht="45" customHeight="1" x14ac:dyDescent="0.25">
      <c r="A41" s="3" t="s">
        <v>334</v>
      </c>
      <c r="B41" s="3" t="s">
        <v>1704</v>
      </c>
      <c r="C41" s="3" t="s">
        <v>1663</v>
      </c>
      <c r="D41" s="3" t="s">
        <v>1664</v>
      </c>
      <c r="E41" s="3" t="s">
        <v>335</v>
      </c>
    </row>
    <row r="42" spans="1:5" ht="45" customHeight="1" x14ac:dyDescent="0.25">
      <c r="A42" s="3" t="s">
        <v>340</v>
      </c>
      <c r="B42" s="3" t="s">
        <v>1705</v>
      </c>
      <c r="C42" s="3" t="s">
        <v>1663</v>
      </c>
      <c r="D42" s="3" t="s">
        <v>1664</v>
      </c>
      <c r="E42" s="3" t="s">
        <v>341</v>
      </c>
    </row>
    <row r="43" spans="1:5" ht="45" customHeight="1" x14ac:dyDescent="0.25">
      <c r="A43" s="3" t="s">
        <v>346</v>
      </c>
      <c r="B43" s="3" t="s">
        <v>1706</v>
      </c>
      <c r="C43" s="3" t="s">
        <v>1663</v>
      </c>
      <c r="D43" s="3" t="s">
        <v>1664</v>
      </c>
      <c r="E43" s="3" t="s">
        <v>347</v>
      </c>
    </row>
    <row r="44" spans="1:5" ht="45" customHeight="1" x14ac:dyDescent="0.25">
      <c r="A44" s="3" t="s">
        <v>350</v>
      </c>
      <c r="B44" s="3" t="s">
        <v>1707</v>
      </c>
      <c r="C44" s="3" t="s">
        <v>1663</v>
      </c>
      <c r="D44" s="3" t="s">
        <v>1664</v>
      </c>
      <c r="E44" s="3" t="s">
        <v>351</v>
      </c>
    </row>
    <row r="45" spans="1:5" ht="45" customHeight="1" x14ac:dyDescent="0.25">
      <c r="A45" s="3" t="s">
        <v>353</v>
      </c>
      <c r="B45" s="3" t="s">
        <v>1708</v>
      </c>
      <c r="C45" s="3" t="s">
        <v>1663</v>
      </c>
      <c r="D45" s="3" t="s">
        <v>1664</v>
      </c>
      <c r="E45" s="3" t="s">
        <v>354</v>
      </c>
    </row>
    <row r="46" spans="1:5" ht="45" customHeight="1" x14ac:dyDescent="0.25">
      <c r="A46" s="3" t="s">
        <v>357</v>
      </c>
      <c r="B46" s="3" t="s">
        <v>1709</v>
      </c>
      <c r="C46" s="3" t="s">
        <v>1663</v>
      </c>
      <c r="D46" s="3" t="s">
        <v>1664</v>
      </c>
      <c r="E46" s="3" t="s">
        <v>358</v>
      </c>
    </row>
    <row r="47" spans="1:5" ht="45" customHeight="1" x14ac:dyDescent="0.25">
      <c r="A47" s="3" t="s">
        <v>363</v>
      </c>
      <c r="B47" s="3" t="s">
        <v>1710</v>
      </c>
      <c r="C47" s="3" t="s">
        <v>1663</v>
      </c>
      <c r="D47" s="3" t="s">
        <v>1664</v>
      </c>
      <c r="E47" s="3" t="s">
        <v>364</v>
      </c>
    </row>
    <row r="48" spans="1:5" ht="45" customHeight="1" x14ac:dyDescent="0.25">
      <c r="A48" s="3" t="s">
        <v>369</v>
      </c>
      <c r="B48" s="3" t="s">
        <v>1711</v>
      </c>
      <c r="C48" s="3" t="s">
        <v>1663</v>
      </c>
      <c r="D48" s="3" t="s">
        <v>1664</v>
      </c>
      <c r="E48" s="3" t="s">
        <v>370</v>
      </c>
    </row>
    <row r="49" spans="1:5" ht="45" customHeight="1" x14ac:dyDescent="0.25">
      <c r="A49" s="3" t="s">
        <v>373</v>
      </c>
      <c r="B49" s="3" t="s">
        <v>1712</v>
      </c>
      <c r="C49" s="3" t="s">
        <v>1663</v>
      </c>
      <c r="D49" s="3" t="s">
        <v>1664</v>
      </c>
      <c r="E49" s="3" t="s">
        <v>374</v>
      </c>
    </row>
    <row r="50" spans="1:5" ht="45" customHeight="1" x14ac:dyDescent="0.25">
      <c r="A50" s="3" t="s">
        <v>379</v>
      </c>
      <c r="B50" s="3" t="s">
        <v>1713</v>
      </c>
      <c r="C50" s="3" t="s">
        <v>1663</v>
      </c>
      <c r="D50" s="3" t="s">
        <v>1664</v>
      </c>
      <c r="E50" s="3" t="s">
        <v>380</v>
      </c>
    </row>
    <row r="51" spans="1:5" ht="45" customHeight="1" x14ac:dyDescent="0.25">
      <c r="A51" s="3" t="s">
        <v>382</v>
      </c>
      <c r="B51" s="3" t="s">
        <v>1714</v>
      </c>
      <c r="C51" s="3" t="s">
        <v>1663</v>
      </c>
      <c r="D51" s="3" t="s">
        <v>1664</v>
      </c>
      <c r="E51" s="3" t="s">
        <v>383</v>
      </c>
    </row>
    <row r="52" spans="1:5" ht="45" customHeight="1" x14ac:dyDescent="0.25">
      <c r="A52" s="3" t="s">
        <v>387</v>
      </c>
      <c r="B52" s="3" t="s">
        <v>1715</v>
      </c>
      <c r="C52" s="3" t="s">
        <v>1663</v>
      </c>
      <c r="D52" s="3" t="s">
        <v>1664</v>
      </c>
      <c r="E52" s="3" t="s">
        <v>388</v>
      </c>
    </row>
    <row r="53" spans="1:5" ht="45" customHeight="1" x14ac:dyDescent="0.25">
      <c r="A53" s="3" t="s">
        <v>391</v>
      </c>
      <c r="B53" s="3" t="s">
        <v>1716</v>
      </c>
      <c r="C53" s="3" t="s">
        <v>1663</v>
      </c>
      <c r="D53" s="3" t="s">
        <v>1664</v>
      </c>
      <c r="E53" s="3" t="s">
        <v>392</v>
      </c>
    </row>
    <row r="54" spans="1:5" ht="45" customHeight="1" x14ac:dyDescent="0.25">
      <c r="A54" s="3" t="s">
        <v>396</v>
      </c>
      <c r="B54" s="3" t="s">
        <v>1717</v>
      </c>
      <c r="C54" s="3" t="s">
        <v>1663</v>
      </c>
      <c r="D54" s="3" t="s">
        <v>1664</v>
      </c>
      <c r="E54" s="3" t="s">
        <v>397</v>
      </c>
    </row>
    <row r="55" spans="1:5" ht="45" customHeight="1" x14ac:dyDescent="0.25">
      <c r="A55" s="3" t="s">
        <v>400</v>
      </c>
      <c r="B55" s="3" t="s">
        <v>1718</v>
      </c>
      <c r="C55" s="3" t="s">
        <v>1663</v>
      </c>
      <c r="D55" s="3" t="s">
        <v>1664</v>
      </c>
      <c r="E55" s="3" t="s">
        <v>401</v>
      </c>
    </row>
    <row r="56" spans="1:5" ht="45" customHeight="1" x14ac:dyDescent="0.25">
      <c r="A56" s="3" t="s">
        <v>406</v>
      </c>
      <c r="B56" s="3" t="s">
        <v>1719</v>
      </c>
      <c r="C56" s="3" t="s">
        <v>1663</v>
      </c>
      <c r="D56" s="3" t="s">
        <v>1664</v>
      </c>
      <c r="E56" s="3" t="s">
        <v>407</v>
      </c>
    </row>
    <row r="57" spans="1:5" ht="45" customHeight="1" x14ac:dyDescent="0.25">
      <c r="A57" s="3" t="s">
        <v>409</v>
      </c>
      <c r="B57" s="3" t="s">
        <v>1720</v>
      </c>
      <c r="C57" s="3" t="s">
        <v>1663</v>
      </c>
      <c r="D57" s="3" t="s">
        <v>1664</v>
      </c>
      <c r="E57" s="3" t="s">
        <v>410</v>
      </c>
    </row>
    <row r="58" spans="1:5" ht="45" customHeight="1" x14ac:dyDescent="0.25">
      <c r="A58" s="3" t="s">
        <v>414</v>
      </c>
      <c r="B58" s="3" t="s">
        <v>1721</v>
      </c>
      <c r="C58" s="3" t="s">
        <v>1663</v>
      </c>
      <c r="D58" s="3" t="s">
        <v>1664</v>
      </c>
      <c r="E58" s="3" t="s">
        <v>415</v>
      </c>
    </row>
    <row r="59" spans="1:5" ht="45" customHeight="1" x14ac:dyDescent="0.25">
      <c r="A59" s="3" t="s">
        <v>419</v>
      </c>
      <c r="B59" s="3" t="s">
        <v>1722</v>
      </c>
      <c r="C59" s="3" t="s">
        <v>1663</v>
      </c>
      <c r="D59" s="3" t="s">
        <v>1664</v>
      </c>
      <c r="E59" s="3" t="s">
        <v>420</v>
      </c>
    </row>
    <row r="60" spans="1:5" ht="45" customHeight="1" x14ac:dyDescent="0.25">
      <c r="A60" s="3" t="s">
        <v>425</v>
      </c>
      <c r="B60" s="3" t="s">
        <v>1723</v>
      </c>
      <c r="C60" s="3" t="s">
        <v>1663</v>
      </c>
      <c r="D60" s="3" t="s">
        <v>1664</v>
      </c>
      <c r="E60" s="3" t="s">
        <v>426</v>
      </c>
    </row>
    <row r="61" spans="1:5" ht="45" customHeight="1" x14ac:dyDescent="0.25">
      <c r="A61" s="3" t="s">
        <v>430</v>
      </c>
      <c r="B61" s="3" t="s">
        <v>1724</v>
      </c>
      <c r="C61" s="3" t="s">
        <v>1663</v>
      </c>
      <c r="D61" s="3" t="s">
        <v>1664</v>
      </c>
      <c r="E61" s="3" t="s">
        <v>431</v>
      </c>
    </row>
    <row r="62" spans="1:5" ht="45" customHeight="1" x14ac:dyDescent="0.25">
      <c r="A62" s="3" t="s">
        <v>435</v>
      </c>
      <c r="B62" s="3" t="s">
        <v>1725</v>
      </c>
      <c r="C62" s="3" t="s">
        <v>1663</v>
      </c>
      <c r="D62" s="3" t="s">
        <v>1664</v>
      </c>
      <c r="E62" s="3" t="s">
        <v>436</v>
      </c>
    </row>
    <row r="63" spans="1:5" ht="45" customHeight="1" x14ac:dyDescent="0.25">
      <c r="A63" s="3" t="s">
        <v>440</v>
      </c>
      <c r="B63" s="3" t="s">
        <v>1726</v>
      </c>
      <c r="C63" s="3" t="s">
        <v>1663</v>
      </c>
      <c r="D63" s="3" t="s">
        <v>1664</v>
      </c>
      <c r="E63" s="3" t="s">
        <v>441</v>
      </c>
    </row>
    <row r="64" spans="1:5" ht="45" customHeight="1" x14ac:dyDescent="0.25">
      <c r="A64" s="3" t="s">
        <v>445</v>
      </c>
      <c r="B64" s="3" t="s">
        <v>1727</v>
      </c>
      <c r="C64" s="3" t="s">
        <v>1663</v>
      </c>
      <c r="D64" s="3" t="s">
        <v>1664</v>
      </c>
      <c r="E64" s="3" t="s">
        <v>446</v>
      </c>
    </row>
    <row r="65" spans="1:5" ht="45" customHeight="1" x14ac:dyDescent="0.25">
      <c r="A65" s="3" t="s">
        <v>450</v>
      </c>
      <c r="B65" s="3" t="s">
        <v>1728</v>
      </c>
      <c r="C65" s="3" t="s">
        <v>1663</v>
      </c>
      <c r="D65" s="3" t="s">
        <v>1664</v>
      </c>
      <c r="E65" s="3" t="s">
        <v>451</v>
      </c>
    </row>
    <row r="66" spans="1:5" ht="45" customHeight="1" x14ac:dyDescent="0.25">
      <c r="A66" s="3" t="s">
        <v>454</v>
      </c>
      <c r="B66" s="3" t="s">
        <v>1729</v>
      </c>
      <c r="C66" s="3" t="s">
        <v>1663</v>
      </c>
      <c r="D66" s="3" t="s">
        <v>1664</v>
      </c>
      <c r="E66" s="3" t="s">
        <v>455</v>
      </c>
    </row>
    <row r="67" spans="1:5" ht="45" customHeight="1" x14ac:dyDescent="0.25">
      <c r="A67" s="3" t="s">
        <v>458</v>
      </c>
      <c r="B67" s="3" t="s">
        <v>1730</v>
      </c>
      <c r="C67" s="3" t="s">
        <v>1663</v>
      </c>
      <c r="D67" s="3" t="s">
        <v>1664</v>
      </c>
      <c r="E67" s="3" t="s">
        <v>459</v>
      </c>
    </row>
    <row r="68" spans="1:5" ht="45" customHeight="1" x14ac:dyDescent="0.25">
      <c r="A68" s="3" t="s">
        <v>463</v>
      </c>
      <c r="B68" s="3" t="s">
        <v>1731</v>
      </c>
      <c r="C68" s="3" t="s">
        <v>1663</v>
      </c>
      <c r="D68" s="3" t="s">
        <v>1664</v>
      </c>
      <c r="E68" s="3" t="s">
        <v>464</v>
      </c>
    </row>
    <row r="69" spans="1:5" ht="45" customHeight="1" x14ac:dyDescent="0.25">
      <c r="A69" s="3" t="s">
        <v>468</v>
      </c>
      <c r="B69" s="3" t="s">
        <v>1732</v>
      </c>
      <c r="C69" s="3" t="s">
        <v>1663</v>
      </c>
      <c r="D69" s="3" t="s">
        <v>1664</v>
      </c>
      <c r="E69" s="3" t="s">
        <v>469</v>
      </c>
    </row>
    <row r="70" spans="1:5" ht="45" customHeight="1" x14ac:dyDescent="0.25">
      <c r="A70" s="3" t="s">
        <v>472</v>
      </c>
      <c r="B70" s="3" t="s">
        <v>1733</v>
      </c>
      <c r="C70" s="3" t="s">
        <v>1663</v>
      </c>
      <c r="D70" s="3" t="s">
        <v>1664</v>
      </c>
      <c r="E70" s="3" t="s">
        <v>473</v>
      </c>
    </row>
    <row r="71" spans="1:5" ht="45" customHeight="1" x14ac:dyDescent="0.25">
      <c r="A71" s="3" t="s">
        <v>476</v>
      </c>
      <c r="B71" s="3" t="s">
        <v>1734</v>
      </c>
      <c r="C71" s="3" t="s">
        <v>1663</v>
      </c>
      <c r="D71" s="3" t="s">
        <v>1664</v>
      </c>
      <c r="E71" s="3" t="s">
        <v>477</v>
      </c>
    </row>
    <row r="72" spans="1:5" ht="45" customHeight="1" x14ac:dyDescent="0.25">
      <c r="A72" s="3" t="s">
        <v>481</v>
      </c>
      <c r="B72" s="3" t="s">
        <v>1735</v>
      </c>
      <c r="C72" s="3" t="s">
        <v>1663</v>
      </c>
      <c r="D72" s="3" t="s">
        <v>1664</v>
      </c>
      <c r="E72" s="3" t="s">
        <v>482</v>
      </c>
    </row>
    <row r="73" spans="1:5" ht="45" customHeight="1" x14ac:dyDescent="0.25">
      <c r="A73" s="3" t="s">
        <v>487</v>
      </c>
      <c r="B73" s="3" t="s">
        <v>1736</v>
      </c>
      <c r="C73" s="3" t="s">
        <v>1663</v>
      </c>
      <c r="D73" s="3" t="s">
        <v>1664</v>
      </c>
      <c r="E73" s="3" t="s">
        <v>488</v>
      </c>
    </row>
    <row r="74" spans="1:5" ht="45" customHeight="1" x14ac:dyDescent="0.25">
      <c r="A74" s="3" t="s">
        <v>494</v>
      </c>
      <c r="B74" s="3" t="s">
        <v>1737</v>
      </c>
      <c r="C74" s="3" t="s">
        <v>1663</v>
      </c>
      <c r="D74" s="3" t="s">
        <v>1664</v>
      </c>
      <c r="E74" s="3" t="s">
        <v>495</v>
      </c>
    </row>
    <row r="75" spans="1:5" ht="45" customHeight="1" x14ac:dyDescent="0.25">
      <c r="A75" s="3" t="s">
        <v>498</v>
      </c>
      <c r="B75" s="3" t="s">
        <v>1738</v>
      </c>
      <c r="C75" s="3" t="s">
        <v>1663</v>
      </c>
      <c r="D75" s="3" t="s">
        <v>1664</v>
      </c>
      <c r="E75" s="3" t="s">
        <v>499</v>
      </c>
    </row>
    <row r="76" spans="1:5" ht="45" customHeight="1" x14ac:dyDescent="0.25">
      <c r="A76" s="3" t="s">
        <v>502</v>
      </c>
      <c r="B76" s="3" t="s">
        <v>1739</v>
      </c>
      <c r="C76" s="3" t="s">
        <v>1663</v>
      </c>
      <c r="D76" s="3" t="s">
        <v>1664</v>
      </c>
      <c r="E76" s="3" t="s">
        <v>503</v>
      </c>
    </row>
    <row r="77" spans="1:5" ht="45" customHeight="1" x14ac:dyDescent="0.25">
      <c r="A77" s="3" t="s">
        <v>507</v>
      </c>
      <c r="B77" s="3" t="s">
        <v>1740</v>
      </c>
      <c r="C77" s="3" t="s">
        <v>1663</v>
      </c>
      <c r="D77" s="3" t="s">
        <v>1664</v>
      </c>
      <c r="E77" s="3" t="s">
        <v>508</v>
      </c>
    </row>
    <row r="78" spans="1:5" ht="45" customHeight="1" x14ac:dyDescent="0.25">
      <c r="A78" s="3" t="s">
        <v>512</v>
      </c>
      <c r="B78" s="3" t="s">
        <v>1741</v>
      </c>
      <c r="C78" s="3" t="s">
        <v>1663</v>
      </c>
      <c r="D78" s="3" t="s">
        <v>1664</v>
      </c>
      <c r="E78" s="3" t="s">
        <v>513</v>
      </c>
    </row>
    <row r="79" spans="1:5" ht="45" customHeight="1" x14ac:dyDescent="0.25">
      <c r="A79" s="3" t="s">
        <v>516</v>
      </c>
      <c r="B79" s="3" t="s">
        <v>1742</v>
      </c>
      <c r="C79" s="3" t="s">
        <v>1663</v>
      </c>
      <c r="D79" s="3" t="s">
        <v>1664</v>
      </c>
      <c r="E79" s="3" t="s">
        <v>517</v>
      </c>
    </row>
    <row r="80" spans="1:5" ht="45" customHeight="1" x14ac:dyDescent="0.25">
      <c r="A80" s="3" t="s">
        <v>526</v>
      </c>
      <c r="B80" s="3" t="s">
        <v>1743</v>
      </c>
      <c r="C80" s="3" t="s">
        <v>1663</v>
      </c>
      <c r="D80" s="3" t="s">
        <v>1664</v>
      </c>
      <c r="E80" s="3" t="s">
        <v>527</v>
      </c>
    </row>
    <row r="81" spans="1:5" ht="45" customHeight="1" x14ac:dyDescent="0.25">
      <c r="A81" s="3" t="s">
        <v>538</v>
      </c>
      <c r="B81" s="3" t="s">
        <v>1744</v>
      </c>
      <c r="C81" s="3" t="s">
        <v>1663</v>
      </c>
      <c r="D81" s="3" t="s">
        <v>1745</v>
      </c>
      <c r="E81" s="3" t="s">
        <v>539</v>
      </c>
    </row>
    <row r="82" spans="1:5" ht="45" customHeight="1" x14ac:dyDescent="0.25">
      <c r="A82" s="3" t="s">
        <v>552</v>
      </c>
      <c r="B82" s="3" t="s">
        <v>1746</v>
      </c>
      <c r="C82" s="3" t="s">
        <v>1663</v>
      </c>
      <c r="D82" s="3" t="s">
        <v>1745</v>
      </c>
      <c r="E82" s="3" t="s">
        <v>553</v>
      </c>
    </row>
    <row r="83" spans="1:5" ht="45" customHeight="1" x14ac:dyDescent="0.25">
      <c r="A83" s="3" t="s">
        <v>557</v>
      </c>
      <c r="B83" s="3" t="s">
        <v>1747</v>
      </c>
      <c r="C83" s="3" t="s">
        <v>1663</v>
      </c>
      <c r="D83" s="3" t="s">
        <v>1745</v>
      </c>
      <c r="E83" s="3" t="s">
        <v>558</v>
      </c>
    </row>
    <row r="84" spans="1:5" ht="45" customHeight="1" x14ac:dyDescent="0.25">
      <c r="A84" s="3" t="s">
        <v>562</v>
      </c>
      <c r="B84" s="3" t="s">
        <v>1748</v>
      </c>
      <c r="C84" s="3" t="s">
        <v>1663</v>
      </c>
      <c r="D84" s="3" t="s">
        <v>1745</v>
      </c>
      <c r="E84" s="3" t="s">
        <v>563</v>
      </c>
    </row>
    <row r="85" spans="1:5" ht="45" customHeight="1" x14ac:dyDescent="0.25">
      <c r="A85" s="3" t="s">
        <v>567</v>
      </c>
      <c r="B85" s="3" t="s">
        <v>1749</v>
      </c>
      <c r="C85" s="3" t="s">
        <v>1663</v>
      </c>
      <c r="D85" s="3" t="s">
        <v>1745</v>
      </c>
      <c r="E85" s="3" t="s">
        <v>568</v>
      </c>
    </row>
    <row r="86" spans="1:5" ht="45" customHeight="1" x14ac:dyDescent="0.25">
      <c r="A86" s="3" t="s">
        <v>572</v>
      </c>
      <c r="B86" s="3" t="s">
        <v>1750</v>
      </c>
      <c r="C86" s="3" t="s">
        <v>1663</v>
      </c>
      <c r="D86" s="3" t="s">
        <v>1745</v>
      </c>
      <c r="E86" s="3" t="s">
        <v>573</v>
      </c>
    </row>
    <row r="87" spans="1:5" ht="45" customHeight="1" x14ac:dyDescent="0.25">
      <c r="A87" s="3" t="s">
        <v>577</v>
      </c>
      <c r="B87" s="3" t="s">
        <v>1751</v>
      </c>
      <c r="C87" s="3" t="s">
        <v>1663</v>
      </c>
      <c r="D87" s="3" t="s">
        <v>1745</v>
      </c>
      <c r="E87" s="3" t="s">
        <v>578</v>
      </c>
    </row>
    <row r="88" spans="1:5" ht="45" customHeight="1" x14ac:dyDescent="0.25">
      <c r="A88" s="3" t="s">
        <v>588</v>
      </c>
      <c r="B88" s="3" t="s">
        <v>1752</v>
      </c>
      <c r="C88" s="3" t="s">
        <v>1663</v>
      </c>
      <c r="D88" s="3" t="s">
        <v>1745</v>
      </c>
      <c r="E88" s="3" t="s">
        <v>589</v>
      </c>
    </row>
    <row r="89" spans="1:5" ht="45" customHeight="1" x14ac:dyDescent="0.25">
      <c r="A89" s="3" t="s">
        <v>594</v>
      </c>
      <c r="B89" s="3" t="s">
        <v>1753</v>
      </c>
      <c r="C89" s="3" t="s">
        <v>1663</v>
      </c>
      <c r="D89" s="3" t="s">
        <v>1745</v>
      </c>
      <c r="E89" s="3" t="s">
        <v>558</v>
      </c>
    </row>
    <row r="90" spans="1:5" ht="45" customHeight="1" x14ac:dyDescent="0.25">
      <c r="A90" s="3" t="s">
        <v>597</v>
      </c>
      <c r="B90" s="3" t="s">
        <v>1754</v>
      </c>
      <c r="C90" s="3" t="s">
        <v>1663</v>
      </c>
      <c r="D90" s="3" t="s">
        <v>1745</v>
      </c>
      <c r="E90" s="3" t="s">
        <v>598</v>
      </c>
    </row>
    <row r="91" spans="1:5" ht="45" customHeight="1" x14ac:dyDescent="0.25">
      <c r="A91" s="3" t="s">
        <v>607</v>
      </c>
      <c r="B91" s="3" t="s">
        <v>1755</v>
      </c>
      <c r="C91" s="3" t="s">
        <v>1663</v>
      </c>
      <c r="D91" s="3" t="s">
        <v>1664</v>
      </c>
      <c r="E91" s="3" t="s">
        <v>605</v>
      </c>
    </row>
    <row r="92" spans="1:5" ht="45" customHeight="1" x14ac:dyDescent="0.25">
      <c r="A92" s="3" t="s">
        <v>617</v>
      </c>
      <c r="B92" s="3" t="s">
        <v>1756</v>
      </c>
      <c r="C92" s="3" t="s">
        <v>1663</v>
      </c>
      <c r="D92" s="3" t="s">
        <v>1664</v>
      </c>
      <c r="E92" s="3" t="s">
        <v>616</v>
      </c>
    </row>
    <row r="93" spans="1:5" ht="45" customHeight="1" x14ac:dyDescent="0.25">
      <c r="A93" s="3" t="s">
        <v>621</v>
      </c>
      <c r="B93" s="3" t="s">
        <v>1757</v>
      </c>
      <c r="C93" s="3" t="s">
        <v>1663</v>
      </c>
      <c r="D93" s="3" t="s">
        <v>1664</v>
      </c>
      <c r="E93" s="3" t="s">
        <v>620</v>
      </c>
    </row>
    <row r="94" spans="1:5" ht="45" customHeight="1" x14ac:dyDescent="0.25">
      <c r="A94" s="3" t="s">
        <v>624</v>
      </c>
      <c r="B94" s="3" t="s">
        <v>1758</v>
      </c>
      <c r="C94" s="3" t="s">
        <v>1663</v>
      </c>
      <c r="D94" s="3" t="s">
        <v>1664</v>
      </c>
      <c r="E94" s="3" t="s">
        <v>623</v>
      </c>
    </row>
    <row r="95" spans="1:5" ht="45" customHeight="1" x14ac:dyDescent="0.25">
      <c r="A95" s="3" t="s">
        <v>629</v>
      </c>
      <c r="B95" s="3" t="s">
        <v>1759</v>
      </c>
      <c r="C95" s="3" t="s">
        <v>1663</v>
      </c>
      <c r="D95" s="3" t="s">
        <v>1664</v>
      </c>
      <c r="E95" s="3" t="s">
        <v>628</v>
      </c>
    </row>
    <row r="96" spans="1:5" ht="45" customHeight="1" x14ac:dyDescent="0.25">
      <c r="A96" s="3" t="s">
        <v>632</v>
      </c>
      <c r="B96" s="3" t="s">
        <v>1760</v>
      </c>
      <c r="C96" s="3" t="s">
        <v>1663</v>
      </c>
      <c r="D96" s="3" t="s">
        <v>1664</v>
      </c>
      <c r="E96" s="3" t="s">
        <v>631</v>
      </c>
    </row>
    <row r="97" spans="1:5" ht="45" customHeight="1" x14ac:dyDescent="0.25">
      <c r="A97" s="3" t="s">
        <v>638</v>
      </c>
      <c r="B97" s="3" t="s">
        <v>1761</v>
      </c>
      <c r="C97" s="3" t="s">
        <v>1663</v>
      </c>
      <c r="D97" s="3" t="s">
        <v>1664</v>
      </c>
      <c r="E97" s="3" t="s">
        <v>636</v>
      </c>
    </row>
    <row r="98" spans="1:5" ht="45" customHeight="1" x14ac:dyDescent="0.25">
      <c r="A98" s="3" t="s">
        <v>642</v>
      </c>
      <c r="B98" s="3" t="s">
        <v>1762</v>
      </c>
      <c r="C98" s="3" t="s">
        <v>1663</v>
      </c>
      <c r="D98" s="3" t="s">
        <v>1664</v>
      </c>
      <c r="E98" s="3" t="s">
        <v>641</v>
      </c>
    </row>
    <row r="99" spans="1:5" ht="45" customHeight="1" x14ac:dyDescent="0.25">
      <c r="A99" s="3" t="s">
        <v>645</v>
      </c>
      <c r="B99" s="3" t="s">
        <v>1763</v>
      </c>
      <c r="C99" s="3" t="s">
        <v>1663</v>
      </c>
      <c r="D99" s="3" t="s">
        <v>1664</v>
      </c>
      <c r="E99" s="3" t="s">
        <v>644</v>
      </c>
    </row>
    <row r="100" spans="1:5" ht="45" customHeight="1" x14ac:dyDescent="0.25">
      <c r="A100" s="3" t="s">
        <v>649</v>
      </c>
      <c r="B100" s="3" t="s">
        <v>1764</v>
      </c>
      <c r="C100" s="3" t="s">
        <v>1663</v>
      </c>
      <c r="D100" s="3" t="s">
        <v>1664</v>
      </c>
      <c r="E100" s="3" t="s">
        <v>648</v>
      </c>
    </row>
    <row r="101" spans="1:5" ht="45" customHeight="1" x14ac:dyDescent="0.25">
      <c r="A101" s="3" t="s">
        <v>654</v>
      </c>
      <c r="B101" s="3" t="s">
        <v>1765</v>
      </c>
      <c r="C101" s="3" t="s">
        <v>1663</v>
      </c>
      <c r="D101" s="3" t="s">
        <v>1664</v>
      </c>
      <c r="E101" s="3" t="s">
        <v>652</v>
      </c>
    </row>
    <row r="102" spans="1:5" ht="45" customHeight="1" x14ac:dyDescent="0.25">
      <c r="A102" s="3" t="s">
        <v>658</v>
      </c>
      <c r="B102" s="3" t="s">
        <v>1766</v>
      </c>
      <c r="C102" s="3" t="s">
        <v>1663</v>
      </c>
      <c r="D102" s="3" t="s">
        <v>1664</v>
      </c>
      <c r="E102" s="3" t="s">
        <v>657</v>
      </c>
    </row>
    <row r="103" spans="1:5" ht="45" customHeight="1" x14ac:dyDescent="0.25">
      <c r="A103" s="3" t="s">
        <v>661</v>
      </c>
      <c r="B103" s="3" t="s">
        <v>1767</v>
      </c>
      <c r="C103" s="3" t="s">
        <v>1663</v>
      </c>
      <c r="D103" s="3" t="s">
        <v>1664</v>
      </c>
      <c r="E103" s="3" t="s">
        <v>660</v>
      </c>
    </row>
    <row r="104" spans="1:5" ht="45" customHeight="1" x14ac:dyDescent="0.25">
      <c r="A104" s="3" t="s">
        <v>665</v>
      </c>
      <c r="B104" s="3" t="s">
        <v>1768</v>
      </c>
      <c r="C104" s="3" t="s">
        <v>1663</v>
      </c>
      <c r="D104" s="3" t="s">
        <v>1664</v>
      </c>
      <c r="E104" s="3" t="s">
        <v>664</v>
      </c>
    </row>
    <row r="105" spans="1:5" ht="45" customHeight="1" x14ac:dyDescent="0.25">
      <c r="A105" s="3" t="s">
        <v>669</v>
      </c>
      <c r="B105" s="3" t="s">
        <v>1769</v>
      </c>
      <c r="C105" s="3" t="s">
        <v>1663</v>
      </c>
      <c r="D105" s="3" t="s">
        <v>1664</v>
      </c>
      <c r="E105" s="3" t="s">
        <v>667</v>
      </c>
    </row>
    <row r="106" spans="1:5" ht="45" customHeight="1" x14ac:dyDescent="0.25">
      <c r="A106" s="3" t="s">
        <v>672</v>
      </c>
      <c r="B106" s="3" t="s">
        <v>1770</v>
      </c>
      <c r="C106" s="3" t="s">
        <v>1663</v>
      </c>
      <c r="D106" s="3" t="s">
        <v>1664</v>
      </c>
      <c r="E106" s="3" t="s">
        <v>671</v>
      </c>
    </row>
    <row r="107" spans="1:5" ht="45" customHeight="1" x14ac:dyDescent="0.25">
      <c r="A107" s="3" t="s">
        <v>676</v>
      </c>
      <c r="B107" s="3" t="s">
        <v>1771</v>
      </c>
      <c r="C107" s="3" t="s">
        <v>1663</v>
      </c>
      <c r="D107" s="3" t="s">
        <v>1664</v>
      </c>
      <c r="E107" s="3" t="s">
        <v>675</v>
      </c>
    </row>
    <row r="108" spans="1:5" ht="45" customHeight="1" x14ac:dyDescent="0.25">
      <c r="A108" s="3" t="s">
        <v>679</v>
      </c>
      <c r="B108" s="3" t="s">
        <v>1772</v>
      </c>
      <c r="C108" s="3" t="s">
        <v>1663</v>
      </c>
      <c r="D108" s="3" t="s">
        <v>1664</v>
      </c>
      <c r="E108" s="3" t="s">
        <v>678</v>
      </c>
    </row>
    <row r="109" spans="1:5" ht="45" customHeight="1" x14ac:dyDescent="0.25">
      <c r="A109" s="3" t="s">
        <v>684</v>
      </c>
      <c r="B109" s="3" t="s">
        <v>1773</v>
      </c>
      <c r="C109" s="3" t="s">
        <v>1663</v>
      </c>
      <c r="D109" s="3" t="s">
        <v>1664</v>
      </c>
      <c r="E109" s="3" t="s">
        <v>682</v>
      </c>
    </row>
    <row r="110" spans="1:5" ht="45" customHeight="1" x14ac:dyDescent="0.25">
      <c r="A110" s="3" t="s">
        <v>689</v>
      </c>
      <c r="B110" s="3" t="s">
        <v>1774</v>
      </c>
      <c r="C110" s="3" t="s">
        <v>1663</v>
      </c>
      <c r="D110" s="3" t="s">
        <v>1664</v>
      </c>
      <c r="E110" s="3" t="s">
        <v>687</v>
      </c>
    </row>
    <row r="111" spans="1:5" ht="45" customHeight="1" x14ac:dyDescent="0.25">
      <c r="A111" s="3" t="s">
        <v>693</v>
      </c>
      <c r="B111" s="3" t="s">
        <v>1775</v>
      </c>
      <c r="C111" s="3" t="s">
        <v>1663</v>
      </c>
      <c r="D111" s="3" t="s">
        <v>1664</v>
      </c>
      <c r="E111" s="3" t="s">
        <v>694</v>
      </c>
    </row>
    <row r="112" spans="1:5" ht="45" customHeight="1" x14ac:dyDescent="0.25">
      <c r="A112" s="3" t="s">
        <v>699</v>
      </c>
      <c r="B112" s="3" t="s">
        <v>1776</v>
      </c>
      <c r="C112" s="3" t="s">
        <v>1663</v>
      </c>
      <c r="D112" s="3" t="s">
        <v>1664</v>
      </c>
      <c r="E112" s="3" t="s">
        <v>698</v>
      </c>
    </row>
    <row r="113" spans="1:5" ht="45" customHeight="1" x14ac:dyDescent="0.25">
      <c r="A113" s="3" t="s">
        <v>703</v>
      </c>
      <c r="B113" s="3" t="s">
        <v>1777</v>
      </c>
      <c r="C113" s="3" t="s">
        <v>1663</v>
      </c>
      <c r="D113" s="3" t="s">
        <v>1664</v>
      </c>
      <c r="E113" s="3" t="s">
        <v>702</v>
      </c>
    </row>
    <row r="114" spans="1:5" ht="45" customHeight="1" x14ac:dyDescent="0.25">
      <c r="A114" s="3" t="s">
        <v>707</v>
      </c>
      <c r="B114" s="3" t="s">
        <v>1778</v>
      </c>
      <c r="C114" s="3" t="s">
        <v>1663</v>
      </c>
      <c r="D114" s="3" t="s">
        <v>1664</v>
      </c>
      <c r="E114" s="3" t="s">
        <v>706</v>
      </c>
    </row>
    <row r="115" spans="1:5" ht="45" customHeight="1" x14ac:dyDescent="0.25">
      <c r="A115" s="3" t="s">
        <v>710</v>
      </c>
      <c r="B115" s="3" t="s">
        <v>1779</v>
      </c>
      <c r="C115" s="3" t="s">
        <v>1663</v>
      </c>
      <c r="D115" s="3" t="s">
        <v>1664</v>
      </c>
      <c r="E115" s="3" t="s">
        <v>709</v>
      </c>
    </row>
    <row r="116" spans="1:5" ht="45" customHeight="1" x14ac:dyDescent="0.25">
      <c r="A116" s="3" t="s">
        <v>714</v>
      </c>
      <c r="B116" s="3" t="s">
        <v>1780</v>
      </c>
      <c r="C116" s="3" t="s">
        <v>1663</v>
      </c>
      <c r="D116" s="3" t="s">
        <v>1664</v>
      </c>
      <c r="E116" s="3" t="s">
        <v>713</v>
      </c>
    </row>
    <row r="117" spans="1:5" ht="45" customHeight="1" x14ac:dyDescent="0.25">
      <c r="A117" s="3" t="s">
        <v>716</v>
      </c>
      <c r="B117" s="3" t="s">
        <v>1781</v>
      </c>
      <c r="C117" s="3" t="s">
        <v>1663</v>
      </c>
      <c r="D117" s="3" t="s">
        <v>1664</v>
      </c>
      <c r="E117" s="3" t="s">
        <v>715</v>
      </c>
    </row>
    <row r="118" spans="1:5" ht="45" customHeight="1" x14ac:dyDescent="0.25">
      <c r="A118" s="3" t="s">
        <v>719</v>
      </c>
      <c r="B118" s="3" t="s">
        <v>1782</v>
      </c>
      <c r="C118" s="3" t="s">
        <v>1663</v>
      </c>
      <c r="D118" s="3" t="s">
        <v>1664</v>
      </c>
      <c r="E118" s="3" t="s">
        <v>718</v>
      </c>
    </row>
    <row r="119" spans="1:5" ht="45" customHeight="1" x14ac:dyDescent="0.25">
      <c r="A119" s="3" t="s">
        <v>722</v>
      </c>
      <c r="B119" s="3" t="s">
        <v>1783</v>
      </c>
      <c r="C119" s="3" t="s">
        <v>1663</v>
      </c>
      <c r="D119" s="3" t="s">
        <v>1664</v>
      </c>
      <c r="E119" s="3" t="s">
        <v>721</v>
      </c>
    </row>
    <row r="120" spans="1:5" ht="45" customHeight="1" x14ac:dyDescent="0.25">
      <c r="A120" s="3" t="s">
        <v>735</v>
      </c>
      <c r="B120" s="3" t="s">
        <v>1784</v>
      </c>
      <c r="C120" s="3" t="s">
        <v>1663</v>
      </c>
      <c r="D120" s="3" t="s">
        <v>1664</v>
      </c>
      <c r="E120" s="3" t="s">
        <v>1785</v>
      </c>
    </row>
    <row r="121" spans="1:5" ht="45" customHeight="1" x14ac:dyDescent="0.25">
      <c r="A121" s="3" t="s">
        <v>735</v>
      </c>
      <c r="B121" s="3" t="s">
        <v>1786</v>
      </c>
      <c r="C121" s="3" t="s">
        <v>1663</v>
      </c>
      <c r="D121" s="3" t="s">
        <v>1664</v>
      </c>
      <c r="E121" s="3" t="s">
        <v>1787</v>
      </c>
    </row>
    <row r="122" spans="1:5" ht="45" customHeight="1" x14ac:dyDescent="0.25">
      <c r="A122" s="3" t="s">
        <v>745</v>
      </c>
      <c r="B122" s="3" t="s">
        <v>1788</v>
      </c>
      <c r="C122" s="3" t="s">
        <v>1663</v>
      </c>
      <c r="D122" s="3" t="s">
        <v>1664</v>
      </c>
      <c r="E122" s="3" t="s">
        <v>746</v>
      </c>
    </row>
    <row r="123" spans="1:5" ht="45" customHeight="1" x14ac:dyDescent="0.25">
      <c r="A123" s="3" t="s">
        <v>749</v>
      </c>
      <c r="B123" s="3" t="s">
        <v>1789</v>
      </c>
      <c r="C123" s="3" t="s">
        <v>1663</v>
      </c>
      <c r="D123" s="3" t="s">
        <v>1664</v>
      </c>
      <c r="E123" s="3" t="s">
        <v>750</v>
      </c>
    </row>
    <row r="124" spans="1:5" ht="45" customHeight="1" x14ac:dyDescent="0.25">
      <c r="A124" s="3" t="s">
        <v>759</v>
      </c>
      <c r="B124" s="3" t="s">
        <v>1790</v>
      </c>
      <c r="C124" s="3" t="s">
        <v>1663</v>
      </c>
      <c r="D124" s="3" t="s">
        <v>1664</v>
      </c>
      <c r="E124" s="3" t="s">
        <v>760</v>
      </c>
    </row>
    <row r="125" spans="1:5" ht="45" customHeight="1" x14ac:dyDescent="0.25">
      <c r="A125" s="3" t="s">
        <v>767</v>
      </c>
      <c r="B125" s="3" t="s">
        <v>1791</v>
      </c>
      <c r="C125" s="3" t="s">
        <v>1663</v>
      </c>
      <c r="D125" s="3" t="s">
        <v>1664</v>
      </c>
      <c r="E125" s="3" t="s">
        <v>1792</v>
      </c>
    </row>
    <row r="126" spans="1:5" ht="45" customHeight="1" x14ac:dyDescent="0.25">
      <c r="A126" s="3" t="s">
        <v>767</v>
      </c>
      <c r="B126" s="3" t="s">
        <v>1793</v>
      </c>
      <c r="C126" s="3" t="s">
        <v>1663</v>
      </c>
      <c r="D126" s="3" t="s">
        <v>1664</v>
      </c>
      <c r="E126" s="3" t="s">
        <v>1787</v>
      </c>
    </row>
    <row r="127" spans="1:5" ht="45" customHeight="1" x14ac:dyDescent="0.25">
      <c r="A127" s="3" t="s">
        <v>767</v>
      </c>
      <c r="B127" s="3" t="s">
        <v>1794</v>
      </c>
      <c r="C127" s="3" t="s">
        <v>1663</v>
      </c>
      <c r="D127" s="3" t="s">
        <v>1664</v>
      </c>
      <c r="E127" s="3" t="s">
        <v>1795</v>
      </c>
    </row>
    <row r="128" spans="1:5" ht="45" customHeight="1" x14ac:dyDescent="0.25">
      <c r="A128" s="3" t="s">
        <v>771</v>
      </c>
      <c r="B128" s="3" t="s">
        <v>1796</v>
      </c>
      <c r="C128" s="3" t="s">
        <v>1663</v>
      </c>
      <c r="D128" s="3" t="s">
        <v>1664</v>
      </c>
      <c r="E128" s="3" t="s">
        <v>1307</v>
      </c>
    </row>
    <row r="129" spans="1:5" ht="45" customHeight="1" x14ac:dyDescent="0.25">
      <c r="A129" s="3" t="s">
        <v>771</v>
      </c>
      <c r="B129" s="3" t="s">
        <v>1797</v>
      </c>
      <c r="C129" s="3" t="s">
        <v>1663</v>
      </c>
      <c r="D129" s="3" t="s">
        <v>1664</v>
      </c>
      <c r="E129" s="3" t="s">
        <v>1798</v>
      </c>
    </row>
    <row r="130" spans="1:5" ht="45" customHeight="1" x14ac:dyDescent="0.25">
      <c r="A130" s="3" t="s">
        <v>771</v>
      </c>
      <c r="B130" s="3" t="s">
        <v>1799</v>
      </c>
      <c r="C130" s="3" t="s">
        <v>1663</v>
      </c>
      <c r="D130" s="3" t="s">
        <v>1664</v>
      </c>
      <c r="E130" s="3" t="s">
        <v>1800</v>
      </c>
    </row>
    <row r="131" spans="1:5" ht="45" customHeight="1" x14ac:dyDescent="0.25">
      <c r="A131" s="3" t="s">
        <v>774</v>
      </c>
      <c r="B131" s="3" t="s">
        <v>1801</v>
      </c>
      <c r="C131" s="3" t="s">
        <v>1663</v>
      </c>
      <c r="D131" s="3" t="s">
        <v>1664</v>
      </c>
      <c r="E131" s="3" t="s">
        <v>1802</v>
      </c>
    </row>
    <row r="132" spans="1:5" ht="45" customHeight="1" x14ac:dyDescent="0.25">
      <c r="A132" s="3" t="s">
        <v>774</v>
      </c>
      <c r="B132" s="3" t="s">
        <v>1803</v>
      </c>
      <c r="C132" s="3" t="s">
        <v>1663</v>
      </c>
      <c r="D132" s="3" t="s">
        <v>1664</v>
      </c>
      <c r="E132" s="3" t="s">
        <v>1307</v>
      </c>
    </row>
    <row r="133" spans="1:5" ht="45" customHeight="1" x14ac:dyDescent="0.25">
      <c r="A133" s="3" t="s">
        <v>774</v>
      </c>
      <c r="B133" s="3" t="s">
        <v>1804</v>
      </c>
      <c r="C133" s="3" t="s">
        <v>1663</v>
      </c>
      <c r="D133" s="3" t="s">
        <v>1664</v>
      </c>
      <c r="E133" s="3" t="s">
        <v>1805</v>
      </c>
    </row>
    <row r="134" spans="1:5" ht="45" customHeight="1" x14ac:dyDescent="0.25">
      <c r="A134" s="3" t="s">
        <v>774</v>
      </c>
      <c r="B134" s="3" t="s">
        <v>1806</v>
      </c>
      <c r="C134" s="3" t="s">
        <v>1663</v>
      </c>
      <c r="D134" s="3" t="s">
        <v>1664</v>
      </c>
      <c r="E134" s="3" t="s">
        <v>1807</v>
      </c>
    </row>
    <row r="135" spans="1:5" ht="45" customHeight="1" x14ac:dyDescent="0.25">
      <c r="A135" s="3" t="s">
        <v>778</v>
      </c>
      <c r="B135" s="3" t="s">
        <v>1808</v>
      </c>
      <c r="C135" s="3" t="s">
        <v>1663</v>
      </c>
      <c r="D135" s="3" t="s">
        <v>1664</v>
      </c>
      <c r="E135" s="3" t="s">
        <v>746</v>
      </c>
    </row>
    <row r="136" spans="1:5" ht="45" customHeight="1" x14ac:dyDescent="0.25">
      <c r="A136" s="3" t="s">
        <v>780</v>
      </c>
      <c r="B136" s="3" t="s">
        <v>1809</v>
      </c>
      <c r="C136" s="3" t="s">
        <v>1663</v>
      </c>
      <c r="D136" s="3" t="s">
        <v>1664</v>
      </c>
      <c r="E136" s="3" t="s">
        <v>781</v>
      </c>
    </row>
    <row r="137" spans="1:5" ht="45" customHeight="1" x14ac:dyDescent="0.25">
      <c r="A137" s="3" t="s">
        <v>798</v>
      </c>
      <c r="B137" s="3" t="s">
        <v>1810</v>
      </c>
      <c r="C137" s="3" t="s">
        <v>1663</v>
      </c>
      <c r="D137" s="3" t="s">
        <v>1811</v>
      </c>
      <c r="E137" s="3" t="s">
        <v>792</v>
      </c>
    </row>
    <row r="138" spans="1:5" ht="45" customHeight="1" x14ac:dyDescent="0.25">
      <c r="A138" s="3" t="s">
        <v>810</v>
      </c>
      <c r="B138" s="3" t="s">
        <v>1812</v>
      </c>
      <c r="C138" s="3" t="s">
        <v>1663</v>
      </c>
      <c r="D138" s="3" t="s">
        <v>1811</v>
      </c>
      <c r="E138" s="3" t="s">
        <v>808</v>
      </c>
    </row>
    <row r="139" spans="1:5" ht="45" customHeight="1" x14ac:dyDescent="0.25">
      <c r="A139" s="3" t="s">
        <v>814</v>
      </c>
      <c r="B139" s="3" t="s">
        <v>1813</v>
      </c>
      <c r="C139" s="3" t="s">
        <v>1663</v>
      </c>
      <c r="D139" s="3" t="s">
        <v>1811</v>
      </c>
      <c r="E139" s="3" t="s">
        <v>812</v>
      </c>
    </row>
    <row r="140" spans="1:5" ht="45" customHeight="1" x14ac:dyDescent="0.25">
      <c r="A140" s="3" t="s">
        <v>818</v>
      </c>
      <c r="B140" s="3" t="s">
        <v>1814</v>
      </c>
      <c r="C140" s="3" t="s">
        <v>1663</v>
      </c>
      <c r="D140" s="3" t="s">
        <v>1811</v>
      </c>
      <c r="E140" s="3" t="s">
        <v>816</v>
      </c>
    </row>
    <row r="141" spans="1:5" ht="45" customHeight="1" x14ac:dyDescent="0.25">
      <c r="A141" s="3" t="s">
        <v>822</v>
      </c>
      <c r="B141" s="3" t="s">
        <v>1815</v>
      </c>
      <c r="C141" s="3" t="s">
        <v>1663</v>
      </c>
      <c r="D141" s="3" t="s">
        <v>1811</v>
      </c>
      <c r="E141" s="3" t="s">
        <v>820</v>
      </c>
    </row>
    <row r="142" spans="1:5" ht="45" customHeight="1" x14ac:dyDescent="0.25">
      <c r="A142" s="3" t="s">
        <v>831</v>
      </c>
      <c r="B142" s="3" t="s">
        <v>1816</v>
      </c>
      <c r="C142" s="3" t="s">
        <v>1663</v>
      </c>
      <c r="D142" s="3" t="s">
        <v>1811</v>
      </c>
      <c r="E142" s="3" t="s">
        <v>829</v>
      </c>
    </row>
    <row r="143" spans="1:5" ht="45" customHeight="1" x14ac:dyDescent="0.25">
      <c r="A143" s="3" t="s">
        <v>835</v>
      </c>
      <c r="B143" s="3" t="s">
        <v>1817</v>
      </c>
      <c r="C143" s="3" t="s">
        <v>1663</v>
      </c>
      <c r="D143" s="3" t="s">
        <v>1811</v>
      </c>
      <c r="E143" s="3" t="s">
        <v>833</v>
      </c>
    </row>
    <row r="144" spans="1:5" ht="45" customHeight="1" x14ac:dyDescent="0.25">
      <c r="A144" s="3" t="s">
        <v>843</v>
      </c>
      <c r="B144" s="3" t="s">
        <v>1818</v>
      </c>
      <c r="C144" s="3" t="s">
        <v>1663</v>
      </c>
      <c r="D144" s="3" t="s">
        <v>1811</v>
      </c>
      <c r="E144" s="3" t="s">
        <v>840</v>
      </c>
    </row>
    <row r="145" spans="1:5" ht="45" customHeight="1" x14ac:dyDescent="0.25">
      <c r="A145" s="3" t="s">
        <v>847</v>
      </c>
      <c r="B145" s="3" t="s">
        <v>1819</v>
      </c>
      <c r="C145" s="3" t="s">
        <v>1663</v>
      </c>
      <c r="D145" s="3" t="s">
        <v>1811</v>
      </c>
      <c r="E145" s="3" t="s">
        <v>845</v>
      </c>
    </row>
    <row r="146" spans="1:5" ht="45" customHeight="1" x14ac:dyDescent="0.25">
      <c r="A146" s="3" t="s">
        <v>851</v>
      </c>
      <c r="B146" s="3" t="s">
        <v>1820</v>
      </c>
      <c r="C146" s="3" t="s">
        <v>1663</v>
      </c>
      <c r="D146" s="3" t="s">
        <v>1811</v>
      </c>
      <c r="E146" s="3" t="s">
        <v>849</v>
      </c>
    </row>
    <row r="147" spans="1:5" ht="45" customHeight="1" x14ac:dyDescent="0.25">
      <c r="A147" s="3" t="s">
        <v>855</v>
      </c>
      <c r="B147" s="3" t="s">
        <v>1821</v>
      </c>
      <c r="C147" s="3" t="s">
        <v>1663</v>
      </c>
      <c r="D147" s="3" t="s">
        <v>1811</v>
      </c>
      <c r="E147" s="3" t="s">
        <v>853</v>
      </c>
    </row>
    <row r="148" spans="1:5" ht="45" customHeight="1" x14ac:dyDescent="0.25">
      <c r="A148" s="3" t="s">
        <v>859</v>
      </c>
      <c r="B148" s="3" t="s">
        <v>1822</v>
      </c>
      <c r="C148" s="3" t="s">
        <v>1663</v>
      </c>
      <c r="D148" s="3" t="s">
        <v>1811</v>
      </c>
      <c r="E148" s="3" t="s">
        <v>857</v>
      </c>
    </row>
    <row r="149" spans="1:5" ht="45" customHeight="1" x14ac:dyDescent="0.25">
      <c r="A149" s="3" t="s">
        <v>866</v>
      </c>
      <c r="B149" s="3" t="s">
        <v>1823</v>
      </c>
      <c r="C149" s="3" t="s">
        <v>1663</v>
      </c>
      <c r="D149" s="3" t="s">
        <v>1811</v>
      </c>
      <c r="E149" s="3" t="s">
        <v>861</v>
      </c>
    </row>
    <row r="150" spans="1:5" ht="45" customHeight="1" x14ac:dyDescent="0.25">
      <c r="A150" s="3" t="s">
        <v>870</v>
      </c>
      <c r="B150" s="3" t="s">
        <v>1824</v>
      </c>
      <c r="C150" s="3" t="s">
        <v>1663</v>
      </c>
      <c r="D150" s="3" t="s">
        <v>1811</v>
      </c>
      <c r="E150" s="3" t="s">
        <v>857</v>
      </c>
    </row>
    <row r="151" spans="1:5" ht="45" customHeight="1" x14ac:dyDescent="0.25">
      <c r="A151" s="3" t="s">
        <v>873</v>
      </c>
      <c r="B151" s="3" t="s">
        <v>1825</v>
      </c>
      <c r="C151" s="3" t="s">
        <v>1663</v>
      </c>
      <c r="D151" s="3" t="s">
        <v>1664</v>
      </c>
      <c r="E151" s="3" t="s">
        <v>872</v>
      </c>
    </row>
    <row r="152" spans="1:5" ht="45" customHeight="1" x14ac:dyDescent="0.25">
      <c r="A152" s="3" t="s">
        <v>875</v>
      </c>
      <c r="B152" s="3" t="s">
        <v>1826</v>
      </c>
      <c r="C152" s="3" t="s">
        <v>1663</v>
      </c>
      <c r="D152" s="3" t="s">
        <v>1664</v>
      </c>
      <c r="E152" s="3" t="s">
        <v>874</v>
      </c>
    </row>
    <row r="153" spans="1:5" ht="45" customHeight="1" x14ac:dyDescent="0.25">
      <c r="A153" s="3" t="s">
        <v>876</v>
      </c>
      <c r="B153" s="3" t="s">
        <v>1827</v>
      </c>
      <c r="C153" s="3" t="s">
        <v>1663</v>
      </c>
      <c r="D153" s="3" t="s">
        <v>1745</v>
      </c>
      <c r="E153" s="3" t="s">
        <v>877</v>
      </c>
    </row>
    <row r="154" spans="1:5" ht="45" customHeight="1" x14ac:dyDescent="0.25">
      <c r="A154" s="3" t="s">
        <v>878</v>
      </c>
      <c r="B154" s="3" t="s">
        <v>1828</v>
      </c>
      <c r="C154" s="3" t="s">
        <v>1663</v>
      </c>
      <c r="D154" s="3" t="s">
        <v>1745</v>
      </c>
      <c r="E154" s="3" t="s">
        <v>1829</v>
      </c>
    </row>
    <row r="155" spans="1:5" ht="45" customHeight="1" x14ac:dyDescent="0.25">
      <c r="A155" s="3" t="s">
        <v>879</v>
      </c>
      <c r="B155" s="3" t="s">
        <v>1830</v>
      </c>
      <c r="C155" s="3" t="s">
        <v>1663</v>
      </c>
      <c r="D155" s="3" t="s">
        <v>1745</v>
      </c>
      <c r="E155" s="3" t="s">
        <v>880</v>
      </c>
    </row>
    <row r="156" spans="1:5" ht="45" customHeight="1" x14ac:dyDescent="0.25">
      <c r="A156" s="3" t="s">
        <v>881</v>
      </c>
      <c r="B156" s="3" t="s">
        <v>1831</v>
      </c>
      <c r="C156" s="3" t="s">
        <v>1663</v>
      </c>
      <c r="D156" s="3" t="s">
        <v>1745</v>
      </c>
      <c r="E156" s="3" t="s">
        <v>882</v>
      </c>
    </row>
    <row r="157" spans="1:5" ht="45" customHeight="1" x14ac:dyDescent="0.25">
      <c r="A157" s="3" t="s">
        <v>883</v>
      </c>
      <c r="B157" s="3" t="s">
        <v>1832</v>
      </c>
      <c r="C157" s="3" t="s">
        <v>1663</v>
      </c>
      <c r="D157" s="3" t="s">
        <v>1745</v>
      </c>
      <c r="E157" s="3" t="s">
        <v>884</v>
      </c>
    </row>
    <row r="158" spans="1:5" ht="45" customHeight="1" x14ac:dyDescent="0.25">
      <c r="A158" s="3" t="s">
        <v>885</v>
      </c>
      <c r="B158" s="3" t="s">
        <v>1833</v>
      </c>
      <c r="C158" s="3" t="s">
        <v>1663</v>
      </c>
      <c r="D158" s="3" t="s">
        <v>1745</v>
      </c>
      <c r="E158" s="3" t="s">
        <v>886</v>
      </c>
    </row>
    <row r="159" spans="1:5" ht="45" customHeight="1" x14ac:dyDescent="0.25">
      <c r="A159" s="3" t="s">
        <v>887</v>
      </c>
      <c r="B159" s="3" t="s">
        <v>1834</v>
      </c>
      <c r="C159" s="3" t="s">
        <v>1663</v>
      </c>
      <c r="D159" s="3" t="s">
        <v>1745</v>
      </c>
      <c r="E159" s="3" t="s">
        <v>888</v>
      </c>
    </row>
    <row r="160" spans="1:5" ht="45" customHeight="1" x14ac:dyDescent="0.25">
      <c r="A160" s="3" t="s">
        <v>889</v>
      </c>
      <c r="B160" s="3" t="s">
        <v>1835</v>
      </c>
      <c r="C160" s="3" t="s">
        <v>1663</v>
      </c>
      <c r="D160" s="3" t="s">
        <v>1745</v>
      </c>
      <c r="E160" s="3" t="s">
        <v>890</v>
      </c>
    </row>
    <row r="161" spans="1:5" ht="45" customHeight="1" x14ac:dyDescent="0.25">
      <c r="A161" s="3" t="s">
        <v>891</v>
      </c>
      <c r="B161" s="3" t="s">
        <v>1836</v>
      </c>
      <c r="C161" s="3" t="s">
        <v>1663</v>
      </c>
      <c r="D161" s="3" t="s">
        <v>1745</v>
      </c>
      <c r="E161" s="3" t="s">
        <v>892</v>
      </c>
    </row>
    <row r="162" spans="1:5" ht="45" customHeight="1" x14ac:dyDescent="0.25">
      <c r="A162" s="3" t="s">
        <v>893</v>
      </c>
      <c r="B162" s="3" t="s">
        <v>1837</v>
      </c>
      <c r="C162" s="3" t="s">
        <v>1663</v>
      </c>
      <c r="D162" s="3" t="s">
        <v>1664</v>
      </c>
      <c r="E162" s="3" t="s">
        <v>894</v>
      </c>
    </row>
    <row r="163" spans="1:5" ht="45" customHeight="1" x14ac:dyDescent="0.25">
      <c r="A163" s="3" t="s">
        <v>895</v>
      </c>
      <c r="B163" s="3" t="s">
        <v>1838</v>
      </c>
      <c r="C163" s="3" t="s">
        <v>1663</v>
      </c>
      <c r="D163" s="3" t="s">
        <v>1664</v>
      </c>
      <c r="E163" s="3" t="s">
        <v>896</v>
      </c>
    </row>
    <row r="164" spans="1:5" ht="45" customHeight="1" x14ac:dyDescent="0.25">
      <c r="A164" s="3" t="s">
        <v>897</v>
      </c>
      <c r="B164" s="3" t="s">
        <v>1839</v>
      </c>
      <c r="C164" s="3" t="s">
        <v>1663</v>
      </c>
      <c r="D164" s="3" t="s">
        <v>1664</v>
      </c>
      <c r="E164" s="3" t="s">
        <v>898</v>
      </c>
    </row>
    <row r="165" spans="1:5" ht="45" customHeight="1" x14ac:dyDescent="0.25">
      <c r="A165" s="3" t="s">
        <v>899</v>
      </c>
      <c r="B165" s="3" t="s">
        <v>1840</v>
      </c>
      <c r="C165" s="3" t="s">
        <v>1663</v>
      </c>
      <c r="D165" s="3" t="s">
        <v>1664</v>
      </c>
      <c r="E165" s="3" t="s">
        <v>900</v>
      </c>
    </row>
    <row r="166" spans="1:5" ht="45" customHeight="1" x14ac:dyDescent="0.25">
      <c r="A166" s="3" t="s">
        <v>901</v>
      </c>
      <c r="B166" s="3" t="s">
        <v>1841</v>
      </c>
      <c r="C166" s="3" t="s">
        <v>1663</v>
      </c>
      <c r="D166" s="3" t="s">
        <v>1664</v>
      </c>
      <c r="E166" s="3" t="s">
        <v>902</v>
      </c>
    </row>
    <row r="167" spans="1:5" ht="45" customHeight="1" x14ac:dyDescent="0.25">
      <c r="A167" s="3" t="s">
        <v>903</v>
      </c>
      <c r="B167" s="3" t="s">
        <v>1842</v>
      </c>
      <c r="C167" s="3" t="s">
        <v>1663</v>
      </c>
      <c r="D167" s="3" t="s">
        <v>1664</v>
      </c>
      <c r="E167" s="3" t="s">
        <v>904</v>
      </c>
    </row>
    <row r="168" spans="1:5" ht="45" customHeight="1" x14ac:dyDescent="0.25">
      <c r="A168" s="3" t="s">
        <v>905</v>
      </c>
      <c r="B168" s="3" t="s">
        <v>1843</v>
      </c>
      <c r="C168" s="3" t="s">
        <v>1663</v>
      </c>
      <c r="D168" s="3" t="s">
        <v>1664</v>
      </c>
      <c r="E168" s="3" t="s">
        <v>906</v>
      </c>
    </row>
    <row r="169" spans="1:5" ht="45" customHeight="1" x14ac:dyDescent="0.25">
      <c r="A169" s="3" t="s">
        <v>907</v>
      </c>
      <c r="B169" s="3" t="s">
        <v>1844</v>
      </c>
      <c r="C169" s="3" t="s">
        <v>1663</v>
      </c>
      <c r="D169" s="3" t="s">
        <v>1664</v>
      </c>
      <c r="E169" s="3" t="s">
        <v>908</v>
      </c>
    </row>
    <row r="170" spans="1:5" ht="45" customHeight="1" x14ac:dyDescent="0.25">
      <c r="A170" s="3" t="s">
        <v>909</v>
      </c>
      <c r="B170" s="3" t="s">
        <v>1845</v>
      </c>
      <c r="C170" s="3" t="s">
        <v>1663</v>
      </c>
      <c r="D170" s="3" t="s">
        <v>1664</v>
      </c>
      <c r="E170" s="3" t="s">
        <v>910</v>
      </c>
    </row>
    <row r="171" spans="1:5" ht="45" customHeight="1" x14ac:dyDescent="0.25">
      <c r="A171" s="3" t="s">
        <v>911</v>
      </c>
      <c r="B171" s="3" t="s">
        <v>1846</v>
      </c>
      <c r="C171" s="3" t="s">
        <v>1663</v>
      </c>
      <c r="D171" s="3" t="s">
        <v>1664</v>
      </c>
      <c r="E171" s="3" t="s">
        <v>912</v>
      </c>
    </row>
    <row r="172" spans="1:5" ht="45" customHeight="1" x14ac:dyDescent="0.25">
      <c r="A172" s="3" t="s">
        <v>913</v>
      </c>
      <c r="B172" s="3" t="s">
        <v>1847</v>
      </c>
      <c r="C172" s="3" t="s">
        <v>1663</v>
      </c>
      <c r="D172" s="3" t="s">
        <v>1664</v>
      </c>
      <c r="E172" s="3" t="s">
        <v>914</v>
      </c>
    </row>
    <row r="173" spans="1:5" ht="45" customHeight="1" x14ac:dyDescent="0.25">
      <c r="A173" s="3" t="s">
        <v>915</v>
      </c>
      <c r="B173" s="3" t="s">
        <v>1848</v>
      </c>
      <c r="C173" s="3" t="s">
        <v>1663</v>
      </c>
      <c r="D173" s="3" t="s">
        <v>1664</v>
      </c>
      <c r="E173" s="3" t="s">
        <v>916</v>
      </c>
    </row>
    <row r="174" spans="1:5" ht="45" customHeight="1" x14ac:dyDescent="0.25">
      <c r="A174" s="3" t="s">
        <v>917</v>
      </c>
      <c r="B174" s="3" t="s">
        <v>1849</v>
      </c>
      <c r="C174" s="3" t="s">
        <v>1663</v>
      </c>
      <c r="D174" s="3" t="s">
        <v>1664</v>
      </c>
      <c r="E174" s="3" t="s">
        <v>918</v>
      </c>
    </row>
    <row r="175" spans="1:5" ht="45" customHeight="1" x14ac:dyDescent="0.25">
      <c r="A175" s="3" t="s">
        <v>919</v>
      </c>
      <c r="B175" s="3" t="s">
        <v>1850</v>
      </c>
      <c r="C175" s="3" t="s">
        <v>1663</v>
      </c>
      <c r="D175" s="3" t="s">
        <v>1664</v>
      </c>
      <c r="E175" s="3" t="s">
        <v>920</v>
      </c>
    </row>
    <row r="176" spans="1:5" ht="45" customHeight="1" x14ac:dyDescent="0.25">
      <c r="A176" s="3" t="s">
        <v>921</v>
      </c>
      <c r="B176" s="3" t="s">
        <v>1851</v>
      </c>
      <c r="C176" s="3" t="s">
        <v>1663</v>
      </c>
      <c r="D176" s="3" t="s">
        <v>1664</v>
      </c>
      <c r="E176" s="3" t="s">
        <v>922</v>
      </c>
    </row>
    <row r="177" spans="1:5" ht="45" customHeight="1" x14ac:dyDescent="0.25">
      <c r="A177" s="3" t="s">
        <v>924</v>
      </c>
      <c r="B177" s="3" t="s">
        <v>1852</v>
      </c>
      <c r="C177" s="3" t="s">
        <v>1663</v>
      </c>
      <c r="D177" s="3" t="s">
        <v>1664</v>
      </c>
      <c r="E177" s="3" t="s">
        <v>925</v>
      </c>
    </row>
    <row r="178" spans="1:5" ht="45" customHeight="1" x14ac:dyDescent="0.25">
      <c r="A178" s="3" t="s">
        <v>926</v>
      </c>
      <c r="B178" s="3" t="s">
        <v>1853</v>
      </c>
      <c r="C178" s="3" t="s">
        <v>1663</v>
      </c>
      <c r="D178" s="3" t="s">
        <v>1664</v>
      </c>
      <c r="E178" s="3" t="s">
        <v>927</v>
      </c>
    </row>
    <row r="179" spans="1:5" ht="45" customHeight="1" x14ac:dyDescent="0.25">
      <c r="A179" s="3" t="s">
        <v>928</v>
      </c>
      <c r="B179" s="3" t="s">
        <v>1854</v>
      </c>
      <c r="C179" s="3" t="s">
        <v>1663</v>
      </c>
      <c r="D179" s="3" t="s">
        <v>1664</v>
      </c>
      <c r="E179" s="3" t="s">
        <v>929</v>
      </c>
    </row>
    <row r="180" spans="1:5" ht="45" customHeight="1" x14ac:dyDescent="0.25">
      <c r="A180" s="3" t="s">
        <v>930</v>
      </c>
      <c r="B180" s="3" t="s">
        <v>1855</v>
      </c>
      <c r="C180" s="3" t="s">
        <v>1663</v>
      </c>
      <c r="D180" s="3" t="s">
        <v>1664</v>
      </c>
      <c r="E180" s="3" t="s">
        <v>931</v>
      </c>
    </row>
    <row r="181" spans="1:5" ht="45" customHeight="1" x14ac:dyDescent="0.25">
      <c r="A181" s="3" t="s">
        <v>932</v>
      </c>
      <c r="B181" s="3" t="s">
        <v>1856</v>
      </c>
      <c r="C181" s="3" t="s">
        <v>1663</v>
      </c>
      <c r="D181" s="3" t="s">
        <v>1664</v>
      </c>
      <c r="E181" s="3" t="s">
        <v>933</v>
      </c>
    </row>
    <row r="182" spans="1:5" ht="45" customHeight="1" x14ac:dyDescent="0.25">
      <c r="A182" s="3" t="s">
        <v>934</v>
      </c>
      <c r="B182" s="3" t="s">
        <v>1857</v>
      </c>
      <c r="C182" s="3" t="s">
        <v>1663</v>
      </c>
      <c r="D182" s="3" t="s">
        <v>1664</v>
      </c>
      <c r="E182" s="3" t="s">
        <v>935</v>
      </c>
    </row>
    <row r="183" spans="1:5" ht="45" customHeight="1" x14ac:dyDescent="0.25">
      <c r="A183" s="3" t="s">
        <v>936</v>
      </c>
      <c r="B183" s="3" t="s">
        <v>1858</v>
      </c>
      <c r="C183" s="3" t="s">
        <v>1663</v>
      </c>
      <c r="D183" s="3" t="s">
        <v>1664</v>
      </c>
      <c r="E183" s="3" t="s">
        <v>937</v>
      </c>
    </row>
    <row r="184" spans="1:5" ht="45" customHeight="1" x14ac:dyDescent="0.25">
      <c r="A184" s="3" t="s">
        <v>938</v>
      </c>
      <c r="B184" s="3" t="s">
        <v>1859</v>
      </c>
      <c r="C184" s="3" t="s">
        <v>1663</v>
      </c>
      <c r="D184" s="3" t="s">
        <v>1664</v>
      </c>
      <c r="E184" s="3" t="s">
        <v>939</v>
      </c>
    </row>
    <row r="185" spans="1:5" ht="45" customHeight="1" x14ac:dyDescent="0.25">
      <c r="A185" s="3" t="s">
        <v>940</v>
      </c>
      <c r="B185" s="3" t="s">
        <v>1860</v>
      </c>
      <c r="C185" s="3" t="s">
        <v>1663</v>
      </c>
      <c r="D185" s="3" t="s">
        <v>1664</v>
      </c>
      <c r="E185" s="3" t="s">
        <v>941</v>
      </c>
    </row>
    <row r="186" spans="1:5" ht="45" customHeight="1" x14ac:dyDescent="0.25">
      <c r="A186" s="3" t="s">
        <v>942</v>
      </c>
      <c r="B186" s="3" t="s">
        <v>1861</v>
      </c>
      <c r="C186" s="3" t="s">
        <v>1663</v>
      </c>
      <c r="D186" s="3" t="s">
        <v>1664</v>
      </c>
      <c r="E186" s="3" t="s">
        <v>943</v>
      </c>
    </row>
    <row r="187" spans="1:5" ht="45" customHeight="1" x14ac:dyDescent="0.25">
      <c r="A187" s="3" t="s">
        <v>944</v>
      </c>
      <c r="B187" s="3" t="s">
        <v>1862</v>
      </c>
      <c r="C187" s="3" t="s">
        <v>1663</v>
      </c>
      <c r="D187" s="3" t="s">
        <v>1664</v>
      </c>
      <c r="E187" s="3" t="s">
        <v>945</v>
      </c>
    </row>
    <row r="188" spans="1:5" ht="45" customHeight="1" x14ac:dyDescent="0.25">
      <c r="A188" s="3" t="s">
        <v>946</v>
      </c>
      <c r="B188" s="3" t="s">
        <v>1863</v>
      </c>
      <c r="C188" s="3" t="s">
        <v>1663</v>
      </c>
      <c r="D188" s="3" t="s">
        <v>1664</v>
      </c>
      <c r="E188" s="3" t="s">
        <v>947</v>
      </c>
    </row>
    <row r="189" spans="1:5" ht="45" customHeight="1" x14ac:dyDescent="0.25">
      <c r="A189" s="3" t="s">
        <v>948</v>
      </c>
      <c r="B189" s="3" t="s">
        <v>1864</v>
      </c>
      <c r="C189" s="3" t="s">
        <v>1663</v>
      </c>
      <c r="D189" s="3" t="s">
        <v>1664</v>
      </c>
      <c r="E189" s="3" t="s">
        <v>949</v>
      </c>
    </row>
    <row r="190" spans="1:5" ht="45" customHeight="1" x14ac:dyDescent="0.25">
      <c r="A190" s="3" t="s">
        <v>950</v>
      </c>
      <c r="B190" s="3" t="s">
        <v>1865</v>
      </c>
      <c r="C190" s="3" t="s">
        <v>1663</v>
      </c>
      <c r="D190" s="3" t="s">
        <v>1664</v>
      </c>
      <c r="E190" s="3" t="s">
        <v>951</v>
      </c>
    </row>
    <row r="191" spans="1:5" ht="45" customHeight="1" x14ac:dyDescent="0.25">
      <c r="A191" s="3" t="s">
        <v>952</v>
      </c>
      <c r="B191" s="3" t="s">
        <v>1866</v>
      </c>
      <c r="C191" s="3" t="s">
        <v>1663</v>
      </c>
      <c r="D191" s="3" t="s">
        <v>1664</v>
      </c>
      <c r="E191" s="3" t="s">
        <v>953</v>
      </c>
    </row>
    <row r="192" spans="1:5" ht="45" customHeight="1" x14ac:dyDescent="0.25">
      <c r="A192" s="3" t="s">
        <v>954</v>
      </c>
      <c r="B192" s="3" t="s">
        <v>1867</v>
      </c>
      <c r="C192" s="3" t="s">
        <v>1663</v>
      </c>
      <c r="D192" s="3" t="s">
        <v>1664</v>
      </c>
      <c r="E192" s="3" t="s">
        <v>955</v>
      </c>
    </row>
    <row r="193" spans="1:5" ht="45" customHeight="1" x14ac:dyDescent="0.25">
      <c r="A193" s="3" t="s">
        <v>956</v>
      </c>
      <c r="B193" s="3" t="s">
        <v>1868</v>
      </c>
      <c r="C193" s="3" t="s">
        <v>1663</v>
      </c>
      <c r="D193" s="3" t="s">
        <v>1664</v>
      </c>
      <c r="E193" s="3" t="s">
        <v>957</v>
      </c>
    </row>
    <row r="194" spans="1:5" ht="45" customHeight="1" x14ac:dyDescent="0.25">
      <c r="A194" s="3" t="s">
        <v>958</v>
      </c>
      <c r="B194" s="3" t="s">
        <v>1869</v>
      </c>
      <c r="C194" s="3" t="s">
        <v>1663</v>
      </c>
      <c r="D194" s="3" t="s">
        <v>1664</v>
      </c>
      <c r="E194" s="3" t="s">
        <v>959</v>
      </c>
    </row>
    <row r="195" spans="1:5" ht="45" customHeight="1" x14ac:dyDescent="0.25">
      <c r="A195" s="3" t="s">
        <v>961</v>
      </c>
      <c r="B195" s="3" t="s">
        <v>1870</v>
      </c>
      <c r="C195" s="3" t="s">
        <v>1663</v>
      </c>
      <c r="D195" s="3" t="s">
        <v>1811</v>
      </c>
      <c r="E195" s="3" t="s">
        <v>960</v>
      </c>
    </row>
    <row r="196" spans="1:5" ht="45" customHeight="1" x14ac:dyDescent="0.25">
      <c r="A196" s="3" t="s">
        <v>963</v>
      </c>
      <c r="B196" s="3" t="s">
        <v>1871</v>
      </c>
      <c r="C196" s="3" t="s">
        <v>1663</v>
      </c>
      <c r="D196" s="3" t="s">
        <v>1811</v>
      </c>
      <c r="E196" s="3" t="s">
        <v>962</v>
      </c>
    </row>
    <row r="197" spans="1:5" ht="45" customHeight="1" x14ac:dyDescent="0.25">
      <c r="A197" s="3" t="s">
        <v>965</v>
      </c>
      <c r="B197" s="3" t="s">
        <v>1872</v>
      </c>
      <c r="C197" s="3" t="s">
        <v>1663</v>
      </c>
      <c r="D197" s="3" t="s">
        <v>1811</v>
      </c>
      <c r="E197" s="3" t="s">
        <v>964</v>
      </c>
    </row>
    <row r="198" spans="1:5" ht="45" customHeight="1" x14ac:dyDescent="0.25">
      <c r="A198" s="3" t="s">
        <v>967</v>
      </c>
      <c r="B198" s="3" t="s">
        <v>1873</v>
      </c>
      <c r="C198" s="3" t="s">
        <v>1663</v>
      </c>
      <c r="D198" s="3" t="s">
        <v>1664</v>
      </c>
      <c r="E198" s="3" t="s">
        <v>968</v>
      </c>
    </row>
    <row r="199" spans="1:5" ht="45" customHeight="1" x14ac:dyDescent="0.25">
      <c r="A199" s="3" t="s">
        <v>970</v>
      </c>
      <c r="B199" s="3" t="s">
        <v>1874</v>
      </c>
      <c r="C199" s="3" t="s">
        <v>1663</v>
      </c>
      <c r="D199" s="3" t="s">
        <v>1811</v>
      </c>
      <c r="E199" s="3" t="s">
        <v>969</v>
      </c>
    </row>
    <row r="200" spans="1:5" ht="45" customHeight="1" x14ac:dyDescent="0.25">
      <c r="A200" s="3" t="s">
        <v>972</v>
      </c>
      <c r="B200" s="3" t="s">
        <v>1875</v>
      </c>
      <c r="C200" s="3" t="s">
        <v>1663</v>
      </c>
      <c r="D200" s="3" t="s">
        <v>1811</v>
      </c>
      <c r="E200" s="3" t="s">
        <v>971</v>
      </c>
    </row>
    <row r="201" spans="1:5" ht="45" customHeight="1" x14ac:dyDescent="0.25">
      <c r="A201" s="3" t="s">
        <v>974</v>
      </c>
      <c r="B201" s="3" t="s">
        <v>1876</v>
      </c>
      <c r="C201" s="3" t="s">
        <v>1663</v>
      </c>
      <c r="D201" s="3" t="s">
        <v>1811</v>
      </c>
      <c r="E201" s="3" t="s">
        <v>973</v>
      </c>
    </row>
    <row r="202" spans="1:5" ht="45" customHeight="1" x14ac:dyDescent="0.25">
      <c r="A202" s="3" t="s">
        <v>976</v>
      </c>
      <c r="B202" s="3" t="s">
        <v>1877</v>
      </c>
      <c r="C202" s="3" t="s">
        <v>1663</v>
      </c>
      <c r="D202" s="3" t="s">
        <v>1664</v>
      </c>
      <c r="E202" s="3" t="s">
        <v>977</v>
      </c>
    </row>
    <row r="203" spans="1:5" ht="45" customHeight="1" x14ac:dyDescent="0.25">
      <c r="A203" s="3" t="s">
        <v>978</v>
      </c>
      <c r="B203" s="3" t="s">
        <v>1878</v>
      </c>
      <c r="C203" s="3" t="s">
        <v>1663</v>
      </c>
      <c r="D203" s="3" t="s">
        <v>1664</v>
      </c>
      <c r="E203" s="3" t="s">
        <v>979</v>
      </c>
    </row>
    <row r="204" spans="1:5" ht="45" customHeight="1" x14ac:dyDescent="0.25">
      <c r="A204" s="3" t="s">
        <v>980</v>
      </c>
      <c r="B204" s="3" t="s">
        <v>1879</v>
      </c>
      <c r="C204" s="3" t="s">
        <v>1663</v>
      </c>
      <c r="D204" s="3" t="s">
        <v>1664</v>
      </c>
      <c r="E204" s="3" t="s">
        <v>981</v>
      </c>
    </row>
    <row r="205" spans="1:5" ht="45" customHeight="1" x14ac:dyDescent="0.25">
      <c r="A205" s="3" t="s">
        <v>983</v>
      </c>
      <c r="B205" s="3" t="s">
        <v>1880</v>
      </c>
      <c r="C205" s="3" t="s">
        <v>1663</v>
      </c>
      <c r="D205" s="3" t="s">
        <v>1811</v>
      </c>
      <c r="E205" s="3" t="s">
        <v>982</v>
      </c>
    </row>
    <row r="206" spans="1:5" ht="45" customHeight="1" x14ac:dyDescent="0.25">
      <c r="A206" s="3" t="s">
        <v>985</v>
      </c>
      <c r="B206" s="3" t="s">
        <v>1881</v>
      </c>
      <c r="C206" s="3" t="s">
        <v>1663</v>
      </c>
      <c r="D206" s="3" t="s">
        <v>1811</v>
      </c>
      <c r="E206" s="3" t="s">
        <v>984</v>
      </c>
    </row>
    <row r="207" spans="1:5" ht="45" customHeight="1" x14ac:dyDescent="0.25">
      <c r="A207" s="3" t="s">
        <v>987</v>
      </c>
      <c r="B207" s="3" t="s">
        <v>1882</v>
      </c>
      <c r="C207" s="3" t="s">
        <v>1663</v>
      </c>
      <c r="D207" s="3" t="s">
        <v>1811</v>
      </c>
      <c r="E207" s="3" t="s">
        <v>986</v>
      </c>
    </row>
    <row r="208" spans="1:5" ht="45" customHeight="1" x14ac:dyDescent="0.25">
      <c r="A208" s="3" t="s">
        <v>988</v>
      </c>
      <c r="B208" s="3" t="s">
        <v>1883</v>
      </c>
      <c r="C208" s="3" t="s">
        <v>1663</v>
      </c>
      <c r="D208" s="3" t="s">
        <v>1664</v>
      </c>
      <c r="E208" s="3" t="s">
        <v>989</v>
      </c>
    </row>
    <row r="209" spans="1:5" ht="45" customHeight="1" x14ac:dyDescent="0.25">
      <c r="A209" s="3" t="s">
        <v>990</v>
      </c>
      <c r="B209" s="3" t="s">
        <v>1884</v>
      </c>
      <c r="C209" s="3" t="s">
        <v>1663</v>
      </c>
      <c r="D209" s="3" t="s">
        <v>1664</v>
      </c>
      <c r="E209" s="3" t="s">
        <v>991</v>
      </c>
    </row>
    <row r="210" spans="1:5" ht="45" customHeight="1" x14ac:dyDescent="0.25">
      <c r="A210" s="3" t="s">
        <v>992</v>
      </c>
      <c r="B210" s="3" t="s">
        <v>1885</v>
      </c>
      <c r="C210" s="3" t="s">
        <v>1663</v>
      </c>
      <c r="D210" s="3" t="s">
        <v>1664</v>
      </c>
      <c r="E210" s="3" t="s">
        <v>993</v>
      </c>
    </row>
    <row r="211" spans="1:5" ht="45" customHeight="1" x14ac:dyDescent="0.25">
      <c r="A211" s="3" t="s">
        <v>994</v>
      </c>
      <c r="B211" s="3" t="s">
        <v>1886</v>
      </c>
      <c r="C211" s="3" t="s">
        <v>1663</v>
      </c>
      <c r="D211" s="3" t="s">
        <v>1811</v>
      </c>
      <c r="E211" s="3" t="s">
        <v>119</v>
      </c>
    </row>
    <row r="212" spans="1:5" ht="45" customHeight="1" x14ac:dyDescent="0.25">
      <c r="A212" s="3" t="s">
        <v>996</v>
      </c>
      <c r="B212" s="3" t="s">
        <v>1887</v>
      </c>
      <c r="C212" s="3" t="s">
        <v>1663</v>
      </c>
      <c r="D212" s="3" t="s">
        <v>1811</v>
      </c>
      <c r="E212" s="3" t="s">
        <v>995</v>
      </c>
    </row>
    <row r="213" spans="1:5" ht="45" customHeight="1" x14ac:dyDescent="0.25">
      <c r="A213" s="3" t="s">
        <v>998</v>
      </c>
      <c r="B213" s="3" t="s">
        <v>1888</v>
      </c>
      <c r="C213" s="3" t="s">
        <v>1663</v>
      </c>
      <c r="D213" s="3" t="s">
        <v>1811</v>
      </c>
      <c r="E213" s="3" t="s">
        <v>997</v>
      </c>
    </row>
    <row r="214" spans="1:5" ht="45" customHeight="1" x14ac:dyDescent="0.25">
      <c r="A214" s="3" t="s">
        <v>1000</v>
      </c>
      <c r="B214" s="3" t="s">
        <v>1889</v>
      </c>
      <c r="C214" s="3" t="s">
        <v>1663</v>
      </c>
      <c r="D214" s="3" t="s">
        <v>1811</v>
      </c>
      <c r="E214" s="3" t="s">
        <v>999</v>
      </c>
    </row>
    <row r="215" spans="1:5" ht="45" customHeight="1" x14ac:dyDescent="0.25">
      <c r="A215" s="3" t="s">
        <v>1002</v>
      </c>
      <c r="B215" s="3" t="s">
        <v>1890</v>
      </c>
      <c r="C215" s="3" t="s">
        <v>1663</v>
      </c>
      <c r="D215" s="3" t="s">
        <v>1811</v>
      </c>
      <c r="E215" s="3" t="s">
        <v>1001</v>
      </c>
    </row>
    <row r="216" spans="1:5" ht="45" customHeight="1" x14ac:dyDescent="0.25">
      <c r="A216" s="3" t="s">
        <v>1004</v>
      </c>
      <c r="B216" s="3" t="s">
        <v>1891</v>
      </c>
      <c r="C216" s="3" t="s">
        <v>1663</v>
      </c>
      <c r="D216" s="3" t="s">
        <v>1811</v>
      </c>
      <c r="E216" s="3" t="s">
        <v>1003</v>
      </c>
    </row>
    <row r="217" spans="1:5" ht="45" customHeight="1" x14ac:dyDescent="0.25">
      <c r="A217" s="3" t="s">
        <v>1006</v>
      </c>
      <c r="B217" s="3" t="s">
        <v>1892</v>
      </c>
      <c r="C217" s="3" t="s">
        <v>1663</v>
      </c>
      <c r="D217" s="3" t="s">
        <v>1811</v>
      </c>
      <c r="E217" s="3" t="s">
        <v>1005</v>
      </c>
    </row>
    <row r="218" spans="1:5" ht="45" customHeight="1" x14ac:dyDescent="0.25">
      <c r="A218" s="3" t="s">
        <v>1008</v>
      </c>
      <c r="B218" s="3" t="s">
        <v>1893</v>
      </c>
      <c r="C218" s="3" t="s">
        <v>1663</v>
      </c>
      <c r="D218" s="3" t="s">
        <v>1664</v>
      </c>
      <c r="E218" s="3" t="s">
        <v>1007</v>
      </c>
    </row>
    <row r="219" spans="1:5" ht="45" customHeight="1" x14ac:dyDescent="0.25">
      <c r="A219" s="3" t="s">
        <v>1010</v>
      </c>
      <c r="B219" s="3" t="s">
        <v>1894</v>
      </c>
      <c r="C219" s="3" t="s">
        <v>1663</v>
      </c>
      <c r="D219" s="3" t="s">
        <v>1664</v>
      </c>
      <c r="E219" s="3" t="s">
        <v>1009</v>
      </c>
    </row>
    <row r="220" spans="1:5" ht="45" customHeight="1" x14ac:dyDescent="0.25">
      <c r="A220" s="3" t="s">
        <v>1012</v>
      </c>
      <c r="B220" s="3" t="s">
        <v>1895</v>
      </c>
      <c r="C220" s="3" t="s">
        <v>1663</v>
      </c>
      <c r="D220" s="3" t="s">
        <v>1664</v>
      </c>
      <c r="E220" s="3" t="s">
        <v>1011</v>
      </c>
    </row>
    <row r="221" spans="1:5" ht="45" customHeight="1" x14ac:dyDescent="0.25">
      <c r="A221" s="3" t="s">
        <v>1014</v>
      </c>
      <c r="B221" s="3" t="s">
        <v>1896</v>
      </c>
      <c r="C221" s="3" t="s">
        <v>1663</v>
      </c>
      <c r="D221" s="3" t="s">
        <v>1664</v>
      </c>
      <c r="E221" s="3" t="s">
        <v>1013</v>
      </c>
    </row>
    <row r="222" spans="1:5" ht="45" customHeight="1" x14ac:dyDescent="0.25">
      <c r="A222" s="3" t="s">
        <v>1016</v>
      </c>
      <c r="B222" s="3" t="s">
        <v>1897</v>
      </c>
      <c r="C222" s="3" t="s">
        <v>1663</v>
      </c>
      <c r="D222" s="3" t="s">
        <v>1664</v>
      </c>
      <c r="E222" s="3" t="s">
        <v>1015</v>
      </c>
    </row>
    <row r="223" spans="1:5" ht="45" customHeight="1" x14ac:dyDescent="0.25">
      <c r="A223" s="3" t="s">
        <v>1018</v>
      </c>
      <c r="B223" s="3" t="s">
        <v>1898</v>
      </c>
      <c r="C223" s="3" t="s">
        <v>1663</v>
      </c>
      <c r="D223" s="3" t="s">
        <v>1664</v>
      </c>
      <c r="E223" s="3" t="s">
        <v>1017</v>
      </c>
    </row>
    <row r="224" spans="1:5" ht="45" customHeight="1" x14ac:dyDescent="0.25">
      <c r="A224" s="3" t="s">
        <v>1020</v>
      </c>
      <c r="B224" s="3" t="s">
        <v>1899</v>
      </c>
      <c r="C224" s="3" t="s">
        <v>1663</v>
      </c>
      <c r="D224" s="3" t="s">
        <v>1664</v>
      </c>
      <c r="E224" s="3" t="s">
        <v>1019</v>
      </c>
    </row>
    <row r="225" spans="1:5" ht="45" customHeight="1" x14ac:dyDescent="0.25">
      <c r="A225" s="3" t="s">
        <v>1022</v>
      </c>
      <c r="B225" s="3" t="s">
        <v>1900</v>
      </c>
      <c r="C225" s="3" t="s">
        <v>1663</v>
      </c>
      <c r="D225" s="3" t="s">
        <v>1664</v>
      </c>
      <c r="E225" s="3" t="s">
        <v>1021</v>
      </c>
    </row>
    <row r="226" spans="1:5" ht="45" customHeight="1" x14ac:dyDescent="0.25">
      <c r="A226" s="3" t="s">
        <v>1024</v>
      </c>
      <c r="B226" s="3" t="s">
        <v>1901</v>
      </c>
      <c r="C226" s="3" t="s">
        <v>1663</v>
      </c>
      <c r="D226" s="3" t="s">
        <v>1664</v>
      </c>
      <c r="E226" s="3" t="s">
        <v>1023</v>
      </c>
    </row>
    <row r="227" spans="1:5" ht="45" customHeight="1" x14ac:dyDescent="0.25">
      <c r="A227" s="3" t="s">
        <v>1026</v>
      </c>
      <c r="B227" s="3" t="s">
        <v>1902</v>
      </c>
      <c r="C227" s="3" t="s">
        <v>1663</v>
      </c>
      <c r="D227" s="3" t="s">
        <v>1664</v>
      </c>
      <c r="E227" s="3" t="s">
        <v>1025</v>
      </c>
    </row>
    <row r="228" spans="1:5" ht="45" customHeight="1" x14ac:dyDescent="0.25">
      <c r="A228" s="3" t="s">
        <v>1028</v>
      </c>
      <c r="B228" s="3" t="s">
        <v>1903</v>
      </c>
      <c r="C228" s="3" t="s">
        <v>1663</v>
      </c>
      <c r="D228" s="3" t="s">
        <v>1664</v>
      </c>
      <c r="E228" s="3" t="s">
        <v>1027</v>
      </c>
    </row>
    <row r="229" spans="1:5" ht="45" customHeight="1" x14ac:dyDescent="0.25">
      <c r="A229" s="3" t="s">
        <v>1030</v>
      </c>
      <c r="B229" s="3" t="s">
        <v>1904</v>
      </c>
      <c r="C229" s="3" t="s">
        <v>1663</v>
      </c>
      <c r="D229" s="3" t="s">
        <v>1664</v>
      </c>
      <c r="E229" s="3" t="s">
        <v>1029</v>
      </c>
    </row>
    <row r="230" spans="1:5" ht="45" customHeight="1" x14ac:dyDescent="0.25">
      <c r="A230" s="3" t="s">
        <v>1032</v>
      </c>
      <c r="B230" s="3" t="s">
        <v>1905</v>
      </c>
      <c r="C230" s="3" t="s">
        <v>1663</v>
      </c>
      <c r="D230" s="3" t="s">
        <v>1664</v>
      </c>
      <c r="E230" s="3" t="s">
        <v>1031</v>
      </c>
    </row>
    <row r="231" spans="1:5" ht="45" customHeight="1" x14ac:dyDescent="0.25">
      <c r="A231" s="3" t="s">
        <v>1034</v>
      </c>
      <c r="B231" s="3" t="s">
        <v>1906</v>
      </c>
      <c r="C231" s="3" t="s">
        <v>1663</v>
      </c>
      <c r="D231" s="3" t="s">
        <v>1664</v>
      </c>
      <c r="E231" s="3" t="s">
        <v>1033</v>
      </c>
    </row>
    <row r="232" spans="1:5" ht="45" customHeight="1" x14ac:dyDescent="0.25">
      <c r="A232" s="3" t="s">
        <v>1036</v>
      </c>
      <c r="B232" s="3" t="s">
        <v>1907</v>
      </c>
      <c r="C232" s="3" t="s">
        <v>1663</v>
      </c>
      <c r="D232" s="3" t="s">
        <v>1664</v>
      </c>
      <c r="E232" s="3" t="s">
        <v>1035</v>
      </c>
    </row>
    <row r="233" spans="1:5" ht="45" customHeight="1" x14ac:dyDescent="0.25">
      <c r="A233" s="3" t="s">
        <v>1038</v>
      </c>
      <c r="B233" s="3" t="s">
        <v>1908</v>
      </c>
      <c r="C233" s="3" t="s">
        <v>1663</v>
      </c>
      <c r="D233" s="3" t="s">
        <v>1664</v>
      </c>
      <c r="E233" s="3" t="s">
        <v>1037</v>
      </c>
    </row>
    <row r="234" spans="1:5" ht="45" customHeight="1" x14ac:dyDescent="0.25">
      <c r="A234" s="3" t="s">
        <v>1039</v>
      </c>
      <c r="B234" s="3" t="s">
        <v>1909</v>
      </c>
      <c r="C234" s="3" t="s">
        <v>1663</v>
      </c>
      <c r="D234" s="3" t="s">
        <v>1664</v>
      </c>
      <c r="E234" s="3" t="s">
        <v>1040</v>
      </c>
    </row>
    <row r="235" spans="1:5" ht="45" customHeight="1" x14ac:dyDescent="0.25">
      <c r="A235" s="3" t="s">
        <v>1041</v>
      </c>
      <c r="B235" s="3" t="s">
        <v>1910</v>
      </c>
      <c r="C235" s="3" t="s">
        <v>1663</v>
      </c>
      <c r="D235" s="3" t="s">
        <v>1664</v>
      </c>
      <c r="E235" s="3" t="s">
        <v>1042</v>
      </c>
    </row>
    <row r="236" spans="1:5" ht="45" customHeight="1" x14ac:dyDescent="0.25">
      <c r="A236" s="3" t="s">
        <v>1043</v>
      </c>
      <c r="B236" s="3" t="s">
        <v>1911</v>
      </c>
      <c r="C236" s="3" t="s">
        <v>1663</v>
      </c>
      <c r="D236" s="3" t="s">
        <v>1664</v>
      </c>
      <c r="E236" s="3" t="s">
        <v>1044</v>
      </c>
    </row>
    <row r="237" spans="1:5" ht="45" customHeight="1" x14ac:dyDescent="0.25">
      <c r="A237" s="3" t="s">
        <v>1045</v>
      </c>
      <c r="B237" s="3" t="s">
        <v>1912</v>
      </c>
      <c r="C237" s="3" t="s">
        <v>1663</v>
      </c>
      <c r="D237" s="3" t="s">
        <v>1664</v>
      </c>
      <c r="E237" s="3" t="s">
        <v>1046</v>
      </c>
    </row>
    <row r="238" spans="1:5" ht="45" customHeight="1" x14ac:dyDescent="0.25">
      <c r="A238" s="3" t="s">
        <v>1047</v>
      </c>
      <c r="B238" s="3" t="s">
        <v>1913</v>
      </c>
      <c r="C238" s="3" t="s">
        <v>1663</v>
      </c>
      <c r="D238" s="3" t="s">
        <v>1664</v>
      </c>
      <c r="E238" s="3" t="s">
        <v>1048</v>
      </c>
    </row>
    <row r="239" spans="1:5" ht="45" customHeight="1" x14ac:dyDescent="0.25">
      <c r="A239" s="3" t="s">
        <v>1049</v>
      </c>
      <c r="B239" s="3" t="s">
        <v>1914</v>
      </c>
      <c r="C239" s="3" t="s">
        <v>1663</v>
      </c>
      <c r="D239" s="3" t="s">
        <v>1664</v>
      </c>
      <c r="E239" s="3" t="s">
        <v>1050</v>
      </c>
    </row>
    <row r="240" spans="1:5" ht="45" customHeight="1" x14ac:dyDescent="0.25">
      <c r="A240" s="3" t="s">
        <v>1051</v>
      </c>
      <c r="B240" s="3" t="s">
        <v>1915</v>
      </c>
      <c r="C240" s="3" t="s">
        <v>1663</v>
      </c>
      <c r="D240" s="3" t="s">
        <v>1664</v>
      </c>
      <c r="E240" s="3" t="s">
        <v>1052</v>
      </c>
    </row>
    <row r="241" spans="1:5" ht="45" customHeight="1" x14ac:dyDescent="0.25">
      <c r="A241" s="3" t="s">
        <v>1053</v>
      </c>
      <c r="B241" s="3" t="s">
        <v>1916</v>
      </c>
      <c r="C241" s="3" t="s">
        <v>1663</v>
      </c>
      <c r="D241" s="3" t="s">
        <v>1664</v>
      </c>
      <c r="E241" s="3" t="s">
        <v>1054</v>
      </c>
    </row>
    <row r="242" spans="1:5" ht="45" customHeight="1" x14ac:dyDescent="0.25">
      <c r="A242" s="3" t="s">
        <v>1055</v>
      </c>
      <c r="B242" s="3" t="s">
        <v>1917</v>
      </c>
      <c r="C242" s="3" t="s">
        <v>1663</v>
      </c>
      <c r="D242" s="3" t="s">
        <v>1664</v>
      </c>
      <c r="E242" s="3" t="s">
        <v>1056</v>
      </c>
    </row>
    <row r="243" spans="1:5" ht="45" customHeight="1" x14ac:dyDescent="0.25">
      <c r="A243" s="3" t="s">
        <v>1057</v>
      </c>
      <c r="B243" s="3" t="s">
        <v>1918</v>
      </c>
      <c r="C243" s="3" t="s">
        <v>1663</v>
      </c>
      <c r="D243" s="3" t="s">
        <v>1664</v>
      </c>
      <c r="E243" s="3" t="s">
        <v>1058</v>
      </c>
    </row>
    <row r="244" spans="1:5" ht="45" customHeight="1" x14ac:dyDescent="0.25">
      <c r="A244" s="3" t="s">
        <v>1059</v>
      </c>
      <c r="B244" s="3" t="s">
        <v>1919</v>
      </c>
      <c r="C244" s="3" t="s">
        <v>1663</v>
      </c>
      <c r="D244" s="3" t="s">
        <v>1664</v>
      </c>
      <c r="E244" s="3" t="s">
        <v>1060</v>
      </c>
    </row>
    <row r="245" spans="1:5" ht="45" customHeight="1" x14ac:dyDescent="0.25">
      <c r="A245" s="3" t="s">
        <v>1061</v>
      </c>
      <c r="B245" s="3" t="s">
        <v>1920</v>
      </c>
      <c r="C245" s="3" t="s">
        <v>1663</v>
      </c>
      <c r="D245" s="3" t="s">
        <v>1664</v>
      </c>
      <c r="E245" s="3" t="s">
        <v>1062</v>
      </c>
    </row>
    <row r="246" spans="1:5" ht="45" customHeight="1" x14ac:dyDescent="0.25">
      <c r="A246" s="3" t="s">
        <v>1063</v>
      </c>
      <c r="B246" s="3" t="s">
        <v>1921</v>
      </c>
      <c r="C246" s="3" t="s">
        <v>1663</v>
      </c>
      <c r="D246" s="3" t="s">
        <v>1664</v>
      </c>
      <c r="E246" s="3" t="s">
        <v>1064</v>
      </c>
    </row>
    <row r="247" spans="1:5" ht="45" customHeight="1" x14ac:dyDescent="0.25">
      <c r="A247" s="3" t="s">
        <v>1065</v>
      </c>
      <c r="B247" s="3" t="s">
        <v>1922</v>
      </c>
      <c r="C247" s="3" t="s">
        <v>1663</v>
      </c>
      <c r="D247" s="3" t="s">
        <v>1664</v>
      </c>
      <c r="E247" s="3" t="s">
        <v>1066</v>
      </c>
    </row>
    <row r="248" spans="1:5" ht="45" customHeight="1" x14ac:dyDescent="0.25">
      <c r="A248" s="3" t="s">
        <v>1067</v>
      </c>
      <c r="B248" s="3" t="s">
        <v>1923</v>
      </c>
      <c r="C248" s="3" t="s">
        <v>1663</v>
      </c>
      <c r="D248" s="3" t="s">
        <v>1664</v>
      </c>
      <c r="E248" s="3" t="s">
        <v>1068</v>
      </c>
    </row>
    <row r="249" spans="1:5" ht="45" customHeight="1" x14ac:dyDescent="0.25">
      <c r="A249" s="3" t="s">
        <v>1069</v>
      </c>
      <c r="B249" s="3" t="s">
        <v>1924</v>
      </c>
      <c r="C249" s="3" t="s">
        <v>1663</v>
      </c>
      <c r="D249" s="3" t="s">
        <v>1664</v>
      </c>
      <c r="E249" s="3" t="s">
        <v>1070</v>
      </c>
    </row>
    <row r="250" spans="1:5" ht="45" customHeight="1" x14ac:dyDescent="0.25">
      <c r="A250" s="3" t="s">
        <v>1071</v>
      </c>
      <c r="B250" s="3" t="s">
        <v>1925</v>
      </c>
      <c r="C250" s="3" t="s">
        <v>1663</v>
      </c>
      <c r="D250" s="3" t="s">
        <v>1664</v>
      </c>
      <c r="E250" s="3" t="s">
        <v>1072</v>
      </c>
    </row>
    <row r="251" spans="1:5" ht="45" customHeight="1" x14ac:dyDescent="0.25">
      <c r="A251" s="3" t="s">
        <v>1073</v>
      </c>
      <c r="B251" s="3" t="s">
        <v>1926</v>
      </c>
      <c r="C251" s="3" t="s">
        <v>1663</v>
      </c>
      <c r="D251" s="3" t="s">
        <v>1664</v>
      </c>
      <c r="E251" s="3" t="s">
        <v>1074</v>
      </c>
    </row>
    <row r="252" spans="1:5" ht="45" customHeight="1" x14ac:dyDescent="0.25">
      <c r="A252" s="3" t="s">
        <v>1075</v>
      </c>
      <c r="B252" s="3" t="s">
        <v>1927</v>
      </c>
      <c r="C252" s="3" t="s">
        <v>1663</v>
      </c>
      <c r="D252" s="3" t="s">
        <v>1664</v>
      </c>
      <c r="E252" s="3" t="s">
        <v>1076</v>
      </c>
    </row>
    <row r="253" spans="1:5" ht="45" customHeight="1" x14ac:dyDescent="0.25">
      <c r="A253" s="3" t="s">
        <v>1077</v>
      </c>
      <c r="B253" s="3" t="s">
        <v>1928</v>
      </c>
      <c r="C253" s="3" t="s">
        <v>1663</v>
      </c>
      <c r="D253" s="3" t="s">
        <v>1664</v>
      </c>
      <c r="E253" s="3" t="s">
        <v>1078</v>
      </c>
    </row>
    <row r="254" spans="1:5" ht="45" customHeight="1" x14ac:dyDescent="0.25">
      <c r="A254" s="3" t="s">
        <v>1079</v>
      </c>
      <c r="B254" s="3" t="s">
        <v>1929</v>
      </c>
      <c r="C254" s="3" t="s">
        <v>1663</v>
      </c>
      <c r="D254" s="3" t="s">
        <v>1664</v>
      </c>
      <c r="E254" s="3" t="s">
        <v>1080</v>
      </c>
    </row>
    <row r="255" spans="1:5" ht="45" customHeight="1" x14ac:dyDescent="0.25">
      <c r="A255" s="3" t="s">
        <v>1082</v>
      </c>
      <c r="B255" s="3" t="s">
        <v>1930</v>
      </c>
      <c r="C255" s="3" t="s">
        <v>1663</v>
      </c>
      <c r="D255" s="3" t="s">
        <v>1664</v>
      </c>
      <c r="E255" s="3" t="s">
        <v>1081</v>
      </c>
    </row>
    <row r="256" spans="1:5" ht="45" customHeight="1" x14ac:dyDescent="0.25">
      <c r="A256" s="3" t="s">
        <v>1084</v>
      </c>
      <c r="B256" s="3" t="s">
        <v>1931</v>
      </c>
      <c r="C256" s="3" t="s">
        <v>1663</v>
      </c>
      <c r="D256" s="3" t="s">
        <v>1664</v>
      </c>
      <c r="E256" s="3" t="s">
        <v>1083</v>
      </c>
    </row>
    <row r="257" spans="1:5" ht="45" customHeight="1" x14ac:dyDescent="0.25">
      <c r="A257" s="3" t="s">
        <v>1086</v>
      </c>
      <c r="B257" s="3" t="s">
        <v>1932</v>
      </c>
      <c r="C257" s="3" t="s">
        <v>1663</v>
      </c>
      <c r="D257" s="3" t="s">
        <v>1664</v>
      </c>
      <c r="E257" s="3" t="s">
        <v>1085</v>
      </c>
    </row>
    <row r="258" spans="1:5" ht="45" customHeight="1" x14ac:dyDescent="0.25">
      <c r="A258" s="3" t="s">
        <v>1088</v>
      </c>
      <c r="B258" s="3" t="s">
        <v>1933</v>
      </c>
      <c r="C258" s="3" t="s">
        <v>1663</v>
      </c>
      <c r="D258" s="3" t="s">
        <v>1664</v>
      </c>
      <c r="E258" s="3" t="s">
        <v>1087</v>
      </c>
    </row>
    <row r="259" spans="1:5" ht="45" customHeight="1" x14ac:dyDescent="0.25">
      <c r="A259" s="3" t="s">
        <v>1089</v>
      </c>
      <c r="B259" s="3" t="s">
        <v>1934</v>
      </c>
      <c r="C259" s="3" t="s">
        <v>1663</v>
      </c>
      <c r="D259" s="3" t="s">
        <v>1664</v>
      </c>
      <c r="E259" s="3" t="s">
        <v>872</v>
      </c>
    </row>
    <row r="260" spans="1:5" ht="45" customHeight="1" x14ac:dyDescent="0.25">
      <c r="A260" s="3" t="s">
        <v>1091</v>
      </c>
      <c r="B260" s="3" t="s">
        <v>1935</v>
      </c>
      <c r="C260" s="3" t="s">
        <v>1663</v>
      </c>
      <c r="D260" s="3" t="s">
        <v>1664</v>
      </c>
      <c r="E260" s="3" t="s">
        <v>1090</v>
      </c>
    </row>
    <row r="261" spans="1:5" ht="45" customHeight="1" x14ac:dyDescent="0.25">
      <c r="A261" s="3" t="s">
        <v>1093</v>
      </c>
      <c r="B261" s="3" t="s">
        <v>1936</v>
      </c>
      <c r="C261" s="3" t="s">
        <v>1663</v>
      </c>
      <c r="D261" s="3" t="s">
        <v>1664</v>
      </c>
      <c r="E261" s="3" t="s">
        <v>1092</v>
      </c>
    </row>
    <row r="262" spans="1:5" ht="45" customHeight="1" x14ac:dyDescent="0.25">
      <c r="A262" s="3" t="s">
        <v>1095</v>
      </c>
      <c r="B262" s="3" t="s">
        <v>1937</v>
      </c>
      <c r="C262" s="3" t="s">
        <v>1663</v>
      </c>
      <c r="D262" s="3" t="s">
        <v>1664</v>
      </c>
      <c r="E262" s="3" t="s">
        <v>1094</v>
      </c>
    </row>
    <row r="263" spans="1:5" ht="45" customHeight="1" x14ac:dyDescent="0.25">
      <c r="A263" s="3" t="s">
        <v>1097</v>
      </c>
      <c r="B263" s="3" t="s">
        <v>1938</v>
      </c>
      <c r="C263" s="3" t="s">
        <v>1663</v>
      </c>
      <c r="D263" s="3" t="s">
        <v>1664</v>
      </c>
      <c r="E263" s="3" t="s">
        <v>1096</v>
      </c>
    </row>
    <row r="264" spans="1:5" ht="45" customHeight="1" x14ac:dyDescent="0.25">
      <c r="A264" s="3" t="s">
        <v>1099</v>
      </c>
      <c r="B264" s="3" t="s">
        <v>1939</v>
      </c>
      <c r="C264" s="3" t="s">
        <v>1663</v>
      </c>
      <c r="D264" s="3" t="s">
        <v>1664</v>
      </c>
      <c r="E264" s="3" t="s">
        <v>1098</v>
      </c>
    </row>
    <row r="265" spans="1:5" ht="45" customHeight="1" x14ac:dyDescent="0.25">
      <c r="A265" s="3" t="s">
        <v>1100</v>
      </c>
      <c r="B265" s="3" t="s">
        <v>1940</v>
      </c>
      <c r="C265" s="3" t="s">
        <v>1663</v>
      </c>
      <c r="D265" s="3" t="s">
        <v>1664</v>
      </c>
      <c r="E265" s="3" t="s">
        <v>1037</v>
      </c>
    </row>
    <row r="266" spans="1:5" ht="45" customHeight="1" x14ac:dyDescent="0.25">
      <c r="A266" s="3" t="s">
        <v>1101</v>
      </c>
      <c r="B266" s="3" t="s">
        <v>1941</v>
      </c>
      <c r="C266" s="3" t="s">
        <v>1663</v>
      </c>
      <c r="D266" s="3" t="s">
        <v>1664</v>
      </c>
      <c r="E266" s="3" t="s">
        <v>1007</v>
      </c>
    </row>
    <row r="267" spans="1:5" ht="45" customHeight="1" x14ac:dyDescent="0.25">
      <c r="A267" s="3" t="s">
        <v>1102</v>
      </c>
      <c r="B267" s="3" t="s">
        <v>1942</v>
      </c>
      <c r="C267" s="3" t="s">
        <v>1663</v>
      </c>
      <c r="D267" s="3" t="s">
        <v>1664</v>
      </c>
      <c r="E267" s="3" t="s">
        <v>1009</v>
      </c>
    </row>
    <row r="268" spans="1:5" ht="45" customHeight="1" x14ac:dyDescent="0.25">
      <c r="A268" s="3" t="s">
        <v>1103</v>
      </c>
      <c r="B268" s="3" t="s">
        <v>1943</v>
      </c>
      <c r="C268" s="3" t="s">
        <v>1663</v>
      </c>
      <c r="D268" s="3" t="s">
        <v>1664</v>
      </c>
      <c r="E268" s="3" t="s">
        <v>1011</v>
      </c>
    </row>
    <row r="269" spans="1:5" ht="45" customHeight="1" x14ac:dyDescent="0.25">
      <c r="A269" s="3" t="s">
        <v>1104</v>
      </c>
      <c r="B269" s="3" t="s">
        <v>1944</v>
      </c>
      <c r="C269" s="3" t="s">
        <v>1663</v>
      </c>
      <c r="D269" s="3" t="s">
        <v>1664</v>
      </c>
      <c r="E269" s="3" t="s">
        <v>1013</v>
      </c>
    </row>
    <row r="270" spans="1:5" ht="45" customHeight="1" x14ac:dyDescent="0.25">
      <c r="A270" s="3" t="s">
        <v>1105</v>
      </c>
      <c r="B270" s="3" t="s">
        <v>1945</v>
      </c>
      <c r="C270" s="3" t="s">
        <v>1663</v>
      </c>
      <c r="D270" s="3" t="s">
        <v>1664</v>
      </c>
      <c r="E270" s="3" t="s">
        <v>1015</v>
      </c>
    </row>
    <row r="271" spans="1:5" ht="45" customHeight="1" x14ac:dyDescent="0.25">
      <c r="A271" s="3" t="s">
        <v>1106</v>
      </c>
      <c r="B271" s="3" t="s">
        <v>1946</v>
      </c>
      <c r="C271" s="3" t="s">
        <v>1663</v>
      </c>
      <c r="D271" s="3" t="s">
        <v>1664</v>
      </c>
      <c r="E271" s="3" t="s">
        <v>1017</v>
      </c>
    </row>
    <row r="272" spans="1:5" ht="45" customHeight="1" x14ac:dyDescent="0.25">
      <c r="A272" s="3" t="s">
        <v>1107</v>
      </c>
      <c r="B272" s="3" t="s">
        <v>1947</v>
      </c>
      <c r="C272" s="3" t="s">
        <v>1663</v>
      </c>
      <c r="D272" s="3" t="s">
        <v>1664</v>
      </c>
      <c r="E272" s="3" t="s">
        <v>1019</v>
      </c>
    </row>
    <row r="273" spans="1:5" ht="45" customHeight="1" x14ac:dyDescent="0.25">
      <c r="A273" s="3" t="s">
        <v>1108</v>
      </c>
      <c r="B273" s="3" t="s">
        <v>1948</v>
      </c>
      <c r="C273" s="3" t="s">
        <v>1663</v>
      </c>
      <c r="D273" s="3" t="s">
        <v>1664</v>
      </c>
      <c r="E273" s="3" t="s">
        <v>1021</v>
      </c>
    </row>
    <row r="274" spans="1:5" ht="45" customHeight="1" x14ac:dyDescent="0.25">
      <c r="A274" s="3" t="s">
        <v>1109</v>
      </c>
      <c r="B274" s="3" t="s">
        <v>1949</v>
      </c>
      <c r="C274" s="3" t="s">
        <v>1663</v>
      </c>
      <c r="D274" s="3" t="s">
        <v>1664</v>
      </c>
      <c r="E274" s="3" t="s">
        <v>1029</v>
      </c>
    </row>
    <row r="275" spans="1:5" ht="45" customHeight="1" x14ac:dyDescent="0.25">
      <c r="A275" s="3" t="s">
        <v>1110</v>
      </c>
      <c r="B275" s="3" t="s">
        <v>1950</v>
      </c>
      <c r="C275" s="3" t="s">
        <v>1663</v>
      </c>
      <c r="D275" s="3" t="s">
        <v>1664</v>
      </c>
      <c r="E275" s="3" t="s">
        <v>1031</v>
      </c>
    </row>
    <row r="276" spans="1:5" ht="45" customHeight="1" x14ac:dyDescent="0.25">
      <c r="A276" s="3" t="s">
        <v>1111</v>
      </c>
      <c r="B276" s="3" t="s">
        <v>1951</v>
      </c>
      <c r="C276" s="3" t="s">
        <v>1663</v>
      </c>
      <c r="D276" s="3" t="s">
        <v>1664</v>
      </c>
      <c r="E276" s="3" t="s">
        <v>1023</v>
      </c>
    </row>
    <row r="277" spans="1:5" ht="45" customHeight="1" x14ac:dyDescent="0.25">
      <c r="A277" s="3" t="s">
        <v>1112</v>
      </c>
      <c r="B277" s="3" t="s">
        <v>1952</v>
      </c>
      <c r="C277" s="3" t="s">
        <v>1663</v>
      </c>
      <c r="D277" s="3" t="s">
        <v>1664</v>
      </c>
      <c r="E277" s="3" t="s">
        <v>1092</v>
      </c>
    </row>
    <row r="278" spans="1:5" ht="45" customHeight="1" x14ac:dyDescent="0.25">
      <c r="A278" s="3" t="s">
        <v>1113</v>
      </c>
      <c r="B278" s="3" t="s">
        <v>1953</v>
      </c>
      <c r="C278" s="3" t="s">
        <v>1663</v>
      </c>
      <c r="D278" s="3" t="s">
        <v>1664</v>
      </c>
      <c r="E278" s="3" t="s">
        <v>1094</v>
      </c>
    </row>
    <row r="279" spans="1:5" ht="45" customHeight="1" x14ac:dyDescent="0.25">
      <c r="A279" s="3" t="s">
        <v>1114</v>
      </c>
      <c r="B279" s="3" t="s">
        <v>1954</v>
      </c>
      <c r="C279" s="3" t="s">
        <v>1663</v>
      </c>
      <c r="D279" s="3" t="s">
        <v>1664</v>
      </c>
      <c r="E279" s="3" t="s">
        <v>1025</v>
      </c>
    </row>
    <row r="280" spans="1:5" ht="45" customHeight="1" x14ac:dyDescent="0.25">
      <c r="A280" s="3" t="s">
        <v>1115</v>
      </c>
      <c r="B280" s="3" t="s">
        <v>1955</v>
      </c>
      <c r="C280" s="3" t="s">
        <v>1663</v>
      </c>
      <c r="D280" s="3" t="s">
        <v>1664</v>
      </c>
      <c r="E280" s="3" t="s">
        <v>1027</v>
      </c>
    </row>
    <row r="281" spans="1:5" ht="45" customHeight="1" x14ac:dyDescent="0.25">
      <c r="A281" s="3" t="s">
        <v>1116</v>
      </c>
      <c r="B281" s="3" t="s">
        <v>1956</v>
      </c>
      <c r="C281" s="3" t="s">
        <v>1663</v>
      </c>
      <c r="D281" s="3" t="s">
        <v>1664</v>
      </c>
      <c r="E281" s="3" t="s">
        <v>1033</v>
      </c>
    </row>
    <row r="282" spans="1:5" ht="45" customHeight="1" x14ac:dyDescent="0.25">
      <c r="A282" s="3" t="s">
        <v>1117</v>
      </c>
      <c r="B282" s="3" t="s">
        <v>1957</v>
      </c>
      <c r="C282" s="3" t="s">
        <v>1663</v>
      </c>
      <c r="D282" s="3" t="s">
        <v>1664</v>
      </c>
      <c r="E282" s="3" t="s">
        <v>1098</v>
      </c>
    </row>
    <row r="283" spans="1:5" ht="45" customHeight="1" x14ac:dyDescent="0.25">
      <c r="A283" s="3" t="s">
        <v>1118</v>
      </c>
      <c r="B283" s="3" t="s">
        <v>1958</v>
      </c>
      <c r="C283" s="3" t="s">
        <v>1663</v>
      </c>
      <c r="D283" s="3" t="s">
        <v>1664</v>
      </c>
      <c r="E283" s="3" t="s">
        <v>1083</v>
      </c>
    </row>
    <row r="284" spans="1:5" ht="45" customHeight="1" x14ac:dyDescent="0.25">
      <c r="A284" s="3" t="s">
        <v>1119</v>
      </c>
      <c r="B284" s="3" t="s">
        <v>1959</v>
      </c>
      <c r="C284" s="3" t="s">
        <v>1663</v>
      </c>
      <c r="D284" s="3" t="s">
        <v>1664</v>
      </c>
      <c r="E284" s="3" t="s">
        <v>1085</v>
      </c>
    </row>
    <row r="285" spans="1:5" ht="45" customHeight="1" x14ac:dyDescent="0.25">
      <c r="A285" s="3" t="s">
        <v>1120</v>
      </c>
      <c r="B285" s="3" t="s">
        <v>1960</v>
      </c>
      <c r="C285" s="3" t="s">
        <v>1663</v>
      </c>
      <c r="D285" s="3" t="s">
        <v>1664</v>
      </c>
      <c r="E285" s="3" t="s">
        <v>1090</v>
      </c>
    </row>
    <row r="286" spans="1:5" ht="45" customHeight="1" x14ac:dyDescent="0.25">
      <c r="A286" s="3" t="s">
        <v>1121</v>
      </c>
      <c r="B286" s="3" t="s">
        <v>1961</v>
      </c>
      <c r="C286" s="3" t="s">
        <v>1663</v>
      </c>
      <c r="D286" s="3" t="s">
        <v>1664</v>
      </c>
      <c r="E286" s="3" t="s">
        <v>1096</v>
      </c>
    </row>
    <row r="287" spans="1:5" ht="45" customHeight="1" x14ac:dyDescent="0.25">
      <c r="A287" s="3" t="s">
        <v>1122</v>
      </c>
      <c r="B287" s="3" t="s">
        <v>1962</v>
      </c>
      <c r="C287" s="3" t="s">
        <v>1663</v>
      </c>
      <c r="D287" s="3" t="s">
        <v>1664</v>
      </c>
      <c r="E287" s="3" t="s">
        <v>1035</v>
      </c>
    </row>
    <row r="288" spans="1:5" ht="45" customHeight="1" x14ac:dyDescent="0.25">
      <c r="A288" s="3" t="s">
        <v>1123</v>
      </c>
      <c r="B288" s="3" t="s">
        <v>1963</v>
      </c>
      <c r="C288" s="3" t="s">
        <v>1663</v>
      </c>
      <c r="D288" s="3" t="s">
        <v>1664</v>
      </c>
      <c r="E288" s="3" t="s">
        <v>874</v>
      </c>
    </row>
    <row r="289" spans="1:5" ht="45" customHeight="1" x14ac:dyDescent="0.25">
      <c r="A289" s="3" t="s">
        <v>1124</v>
      </c>
      <c r="B289" s="3" t="s">
        <v>1964</v>
      </c>
      <c r="C289" s="3" t="s">
        <v>1663</v>
      </c>
      <c r="D289" s="3" t="s">
        <v>1664</v>
      </c>
      <c r="E289" s="3" t="s">
        <v>1081</v>
      </c>
    </row>
    <row r="290" spans="1:5" ht="45" customHeight="1" x14ac:dyDescent="0.25">
      <c r="A290" s="3" t="s">
        <v>1125</v>
      </c>
      <c r="B290" s="3" t="s">
        <v>1965</v>
      </c>
      <c r="C290" s="3" t="s">
        <v>1663</v>
      </c>
      <c r="D290" s="3" t="s">
        <v>1664</v>
      </c>
      <c r="E290" s="3" t="s">
        <v>1087</v>
      </c>
    </row>
    <row r="291" spans="1:5" ht="45" customHeight="1" x14ac:dyDescent="0.25">
      <c r="A291" s="3" t="s">
        <v>1127</v>
      </c>
      <c r="B291" s="3" t="s">
        <v>1966</v>
      </c>
      <c r="C291" s="3" t="s">
        <v>1663</v>
      </c>
      <c r="D291" s="3" t="s">
        <v>1664</v>
      </c>
      <c r="E291" s="3" t="s">
        <v>1126</v>
      </c>
    </row>
    <row r="292" spans="1:5" ht="45" customHeight="1" x14ac:dyDescent="0.25">
      <c r="A292" s="3" t="s">
        <v>1129</v>
      </c>
      <c r="B292" s="3" t="s">
        <v>1967</v>
      </c>
      <c r="C292" s="3" t="s">
        <v>1663</v>
      </c>
      <c r="D292" s="3" t="s">
        <v>1664</v>
      </c>
      <c r="E292" s="3" t="s">
        <v>1128</v>
      </c>
    </row>
    <row r="293" spans="1:5" ht="45" customHeight="1" x14ac:dyDescent="0.25">
      <c r="A293" s="3" t="s">
        <v>1130</v>
      </c>
      <c r="B293" s="3" t="s">
        <v>1968</v>
      </c>
      <c r="C293" s="3" t="s">
        <v>1663</v>
      </c>
      <c r="D293" s="3" t="s">
        <v>1664</v>
      </c>
      <c r="E293" s="3" t="s">
        <v>1131</v>
      </c>
    </row>
    <row r="294" spans="1:5" ht="45" customHeight="1" x14ac:dyDescent="0.25">
      <c r="A294" s="3" t="s">
        <v>1133</v>
      </c>
      <c r="B294" s="3" t="s">
        <v>1969</v>
      </c>
      <c r="C294" s="3" t="s">
        <v>1663</v>
      </c>
      <c r="D294" s="3" t="s">
        <v>1664</v>
      </c>
      <c r="E294" s="3" t="s">
        <v>1132</v>
      </c>
    </row>
    <row r="295" spans="1:5" ht="45" customHeight="1" x14ac:dyDescent="0.25">
      <c r="A295" s="3" t="s">
        <v>1135</v>
      </c>
      <c r="B295" s="3" t="s">
        <v>1970</v>
      </c>
      <c r="C295" s="3" t="s">
        <v>1663</v>
      </c>
      <c r="D295" s="3" t="s">
        <v>1664</v>
      </c>
      <c r="E295" s="3" t="s">
        <v>975</v>
      </c>
    </row>
    <row r="296" spans="1:5" ht="45" customHeight="1" x14ac:dyDescent="0.25">
      <c r="A296" s="3" t="s">
        <v>1137</v>
      </c>
      <c r="B296" s="3" t="s">
        <v>1971</v>
      </c>
      <c r="C296" s="3" t="s">
        <v>1663</v>
      </c>
      <c r="D296" s="3" t="s">
        <v>1664</v>
      </c>
      <c r="E296" s="3" t="s">
        <v>966</v>
      </c>
    </row>
    <row r="297" spans="1:5" ht="45" customHeight="1" x14ac:dyDescent="0.25">
      <c r="A297" s="3" t="s">
        <v>1138</v>
      </c>
      <c r="B297" s="3" t="s">
        <v>1972</v>
      </c>
      <c r="C297" s="3" t="s">
        <v>1663</v>
      </c>
      <c r="D297" s="3" t="s">
        <v>1664</v>
      </c>
      <c r="E297" s="3" t="s">
        <v>1973</v>
      </c>
    </row>
    <row r="298" spans="1:5" ht="45" customHeight="1" x14ac:dyDescent="0.25">
      <c r="A298" s="3" t="s">
        <v>1138</v>
      </c>
      <c r="B298" s="3" t="s">
        <v>1974</v>
      </c>
      <c r="C298" s="3" t="s">
        <v>1663</v>
      </c>
      <c r="D298" s="3" t="s">
        <v>1664</v>
      </c>
      <c r="E298" s="3" t="s">
        <v>1975</v>
      </c>
    </row>
    <row r="299" spans="1:5" ht="45" customHeight="1" x14ac:dyDescent="0.25">
      <c r="A299" s="3" t="s">
        <v>1138</v>
      </c>
      <c r="B299" s="3" t="s">
        <v>1976</v>
      </c>
      <c r="C299" s="3" t="s">
        <v>1663</v>
      </c>
      <c r="D299" s="3" t="s">
        <v>1664</v>
      </c>
      <c r="E299" s="3" t="s">
        <v>589</v>
      </c>
    </row>
    <row r="300" spans="1:5" ht="45" customHeight="1" x14ac:dyDescent="0.25">
      <c r="A300" s="3" t="s">
        <v>1139</v>
      </c>
      <c r="B300" s="3" t="s">
        <v>1977</v>
      </c>
      <c r="C300" s="3" t="s">
        <v>1663</v>
      </c>
      <c r="D300" s="3" t="s">
        <v>1664</v>
      </c>
      <c r="E300" s="3" t="s">
        <v>1978</v>
      </c>
    </row>
    <row r="301" spans="1:5" ht="45" customHeight="1" x14ac:dyDescent="0.25">
      <c r="A301" s="3" t="s">
        <v>1139</v>
      </c>
      <c r="B301" s="3" t="s">
        <v>1979</v>
      </c>
      <c r="C301" s="3" t="s">
        <v>1663</v>
      </c>
      <c r="D301" s="3" t="s">
        <v>1664</v>
      </c>
      <c r="E301" s="3" t="s">
        <v>1980</v>
      </c>
    </row>
    <row r="302" spans="1:5" ht="45" customHeight="1" x14ac:dyDescent="0.25">
      <c r="A302" s="3" t="s">
        <v>1139</v>
      </c>
      <c r="B302" s="3" t="s">
        <v>1981</v>
      </c>
      <c r="C302" s="3" t="s">
        <v>1663</v>
      </c>
      <c r="D302" s="3" t="s">
        <v>1664</v>
      </c>
      <c r="E302" s="3" t="s">
        <v>1982</v>
      </c>
    </row>
    <row r="303" spans="1:5" ht="45" customHeight="1" x14ac:dyDescent="0.25">
      <c r="A303" s="3" t="s">
        <v>1140</v>
      </c>
      <c r="B303" s="3" t="s">
        <v>1983</v>
      </c>
      <c r="C303" s="3" t="s">
        <v>1663</v>
      </c>
      <c r="D303" s="3" t="s">
        <v>1664</v>
      </c>
      <c r="E303" s="3" t="s">
        <v>1984</v>
      </c>
    </row>
    <row r="304" spans="1:5" ht="45" customHeight="1" x14ac:dyDescent="0.25">
      <c r="A304" s="3" t="s">
        <v>1140</v>
      </c>
      <c r="B304" s="3" t="s">
        <v>1985</v>
      </c>
      <c r="C304" s="3" t="s">
        <v>1663</v>
      </c>
      <c r="D304" s="3" t="s">
        <v>1664</v>
      </c>
      <c r="E304" s="3" t="s">
        <v>1054</v>
      </c>
    </row>
    <row r="305" spans="1:5" ht="45" customHeight="1" x14ac:dyDescent="0.25">
      <c r="A305" s="3" t="s">
        <v>1140</v>
      </c>
      <c r="B305" s="3" t="s">
        <v>1986</v>
      </c>
      <c r="C305" s="3" t="s">
        <v>1663</v>
      </c>
      <c r="D305" s="3" t="s">
        <v>1664</v>
      </c>
      <c r="E305" s="3" t="s">
        <v>589</v>
      </c>
    </row>
    <row r="306" spans="1:5" ht="45" customHeight="1" x14ac:dyDescent="0.25">
      <c r="A306" s="3" t="s">
        <v>1141</v>
      </c>
      <c r="B306" s="3" t="s">
        <v>1987</v>
      </c>
      <c r="C306" s="3" t="s">
        <v>1663</v>
      </c>
      <c r="D306" s="3" t="s">
        <v>1664</v>
      </c>
      <c r="E306" s="3" t="s">
        <v>1988</v>
      </c>
    </row>
    <row r="307" spans="1:5" ht="45" customHeight="1" x14ac:dyDescent="0.25">
      <c r="A307" s="3" t="s">
        <v>1141</v>
      </c>
      <c r="B307" s="3" t="s">
        <v>1989</v>
      </c>
      <c r="C307" s="3" t="s">
        <v>1663</v>
      </c>
      <c r="D307" s="3" t="s">
        <v>1664</v>
      </c>
      <c r="E307" s="3" t="s">
        <v>1035</v>
      </c>
    </row>
    <row r="308" spans="1:5" ht="45" customHeight="1" x14ac:dyDescent="0.25">
      <c r="A308" s="3" t="s">
        <v>1141</v>
      </c>
      <c r="B308" s="3" t="s">
        <v>1990</v>
      </c>
      <c r="C308" s="3" t="s">
        <v>1663</v>
      </c>
      <c r="D308" s="3" t="s">
        <v>1664</v>
      </c>
      <c r="E308" s="3" t="s">
        <v>1991</v>
      </c>
    </row>
    <row r="309" spans="1:5" ht="45" customHeight="1" x14ac:dyDescent="0.25">
      <c r="A309" s="3" t="s">
        <v>1142</v>
      </c>
      <c r="B309" s="3" t="s">
        <v>1992</v>
      </c>
      <c r="C309" s="3" t="s">
        <v>1663</v>
      </c>
      <c r="D309" s="3" t="s">
        <v>1664</v>
      </c>
      <c r="E309" s="3" t="s">
        <v>746</v>
      </c>
    </row>
    <row r="310" spans="1:5" ht="45" customHeight="1" x14ac:dyDescent="0.25">
      <c r="A310" s="3" t="s">
        <v>1142</v>
      </c>
      <c r="B310" s="3" t="s">
        <v>1993</v>
      </c>
      <c r="C310" s="3" t="s">
        <v>1663</v>
      </c>
      <c r="D310" s="3" t="s">
        <v>1664</v>
      </c>
      <c r="E310" s="3" t="s">
        <v>104</v>
      </c>
    </row>
    <row r="311" spans="1:5" ht="45" customHeight="1" x14ac:dyDescent="0.25">
      <c r="A311" s="3" t="s">
        <v>1142</v>
      </c>
      <c r="B311" s="3" t="s">
        <v>1994</v>
      </c>
      <c r="C311" s="3" t="s">
        <v>1663</v>
      </c>
      <c r="D311" s="3" t="s">
        <v>1664</v>
      </c>
      <c r="E311" s="3" t="s">
        <v>1318</v>
      </c>
    </row>
    <row r="312" spans="1:5" ht="45" customHeight="1" x14ac:dyDescent="0.25">
      <c r="A312" s="3" t="s">
        <v>1143</v>
      </c>
      <c r="B312" s="3" t="s">
        <v>1995</v>
      </c>
      <c r="C312" s="3" t="s">
        <v>1663</v>
      </c>
      <c r="D312" s="3" t="s">
        <v>1664</v>
      </c>
      <c r="E312" s="3" t="s">
        <v>1996</v>
      </c>
    </row>
    <row r="313" spans="1:5" ht="45" customHeight="1" x14ac:dyDescent="0.25">
      <c r="A313" s="3" t="s">
        <v>1143</v>
      </c>
      <c r="B313" s="3" t="s">
        <v>1997</v>
      </c>
      <c r="C313" s="3" t="s">
        <v>1663</v>
      </c>
      <c r="D313" s="3" t="s">
        <v>1664</v>
      </c>
      <c r="E313" s="3" t="s">
        <v>1054</v>
      </c>
    </row>
    <row r="314" spans="1:5" ht="45" customHeight="1" x14ac:dyDescent="0.25">
      <c r="A314" s="3" t="s">
        <v>1143</v>
      </c>
      <c r="B314" s="3" t="s">
        <v>1998</v>
      </c>
      <c r="C314" s="3" t="s">
        <v>1663</v>
      </c>
      <c r="D314" s="3" t="s">
        <v>1664</v>
      </c>
      <c r="E314" s="3" t="s">
        <v>1318</v>
      </c>
    </row>
    <row r="315" spans="1:5" ht="45" customHeight="1" x14ac:dyDescent="0.25">
      <c r="A315" s="3" t="s">
        <v>1144</v>
      </c>
      <c r="B315" s="3" t="s">
        <v>1999</v>
      </c>
      <c r="C315" s="3" t="s">
        <v>1663</v>
      </c>
      <c r="D315" s="3" t="s">
        <v>1664</v>
      </c>
      <c r="E315" s="3" t="s">
        <v>2000</v>
      </c>
    </row>
    <row r="316" spans="1:5" ht="45" customHeight="1" x14ac:dyDescent="0.25">
      <c r="A316" s="3" t="s">
        <v>1144</v>
      </c>
      <c r="B316" s="3" t="s">
        <v>2001</v>
      </c>
      <c r="C316" s="3" t="s">
        <v>1663</v>
      </c>
      <c r="D316" s="3" t="s">
        <v>1664</v>
      </c>
      <c r="E316" s="3" t="s">
        <v>2002</v>
      </c>
    </row>
    <row r="317" spans="1:5" ht="45" customHeight="1" x14ac:dyDescent="0.25">
      <c r="A317" s="3" t="s">
        <v>1144</v>
      </c>
      <c r="B317" s="3" t="s">
        <v>2003</v>
      </c>
      <c r="C317" s="3" t="s">
        <v>1663</v>
      </c>
      <c r="D317" s="3" t="s">
        <v>1664</v>
      </c>
      <c r="E317" s="3" t="s">
        <v>104</v>
      </c>
    </row>
    <row r="318" spans="1:5" ht="45" customHeight="1" x14ac:dyDescent="0.25">
      <c r="A318" s="3" t="s">
        <v>1146</v>
      </c>
      <c r="B318" s="3" t="s">
        <v>2004</v>
      </c>
      <c r="C318" s="3" t="s">
        <v>1663</v>
      </c>
      <c r="D318" s="3" t="s">
        <v>1664</v>
      </c>
      <c r="E318" s="3" t="s">
        <v>1626</v>
      </c>
    </row>
    <row r="319" spans="1:5" ht="45" customHeight="1" x14ac:dyDescent="0.25">
      <c r="A319" s="3" t="s">
        <v>1146</v>
      </c>
      <c r="B319" s="3" t="s">
        <v>2005</v>
      </c>
      <c r="C319" s="3" t="s">
        <v>1663</v>
      </c>
      <c r="D319" s="3" t="s">
        <v>1664</v>
      </c>
      <c r="E319" s="3" t="s">
        <v>1078</v>
      </c>
    </row>
    <row r="320" spans="1:5" ht="45" customHeight="1" x14ac:dyDescent="0.25">
      <c r="A320" s="3" t="s">
        <v>1146</v>
      </c>
      <c r="B320" s="3" t="s">
        <v>2006</v>
      </c>
      <c r="C320" s="3" t="s">
        <v>1663</v>
      </c>
      <c r="D320" s="3" t="s">
        <v>1664</v>
      </c>
      <c r="E320" s="3" t="s">
        <v>104</v>
      </c>
    </row>
    <row r="321" spans="1:5" ht="45" customHeight="1" x14ac:dyDescent="0.25">
      <c r="A321" s="3" t="s">
        <v>1147</v>
      </c>
      <c r="B321" s="3" t="s">
        <v>2007</v>
      </c>
      <c r="C321" s="3" t="s">
        <v>1663</v>
      </c>
      <c r="D321" s="3" t="s">
        <v>1664</v>
      </c>
      <c r="E321" s="3" t="s">
        <v>2008</v>
      </c>
    </row>
    <row r="322" spans="1:5" ht="45" customHeight="1" x14ac:dyDescent="0.25">
      <c r="A322" s="3" t="s">
        <v>1147</v>
      </c>
      <c r="B322" s="3" t="s">
        <v>2009</v>
      </c>
      <c r="C322" s="3" t="s">
        <v>1663</v>
      </c>
      <c r="D322" s="3" t="s">
        <v>1664</v>
      </c>
      <c r="E322" s="3" t="s">
        <v>2010</v>
      </c>
    </row>
    <row r="323" spans="1:5" ht="45" customHeight="1" x14ac:dyDescent="0.25">
      <c r="A323" s="3" t="s">
        <v>1147</v>
      </c>
      <c r="B323" s="3" t="s">
        <v>2011</v>
      </c>
      <c r="C323" s="3" t="s">
        <v>1663</v>
      </c>
      <c r="D323" s="3" t="s">
        <v>1664</v>
      </c>
      <c r="E323" s="3" t="s">
        <v>104</v>
      </c>
    </row>
    <row r="324" spans="1:5" ht="45" customHeight="1" x14ac:dyDescent="0.25">
      <c r="A324" s="3" t="s">
        <v>1148</v>
      </c>
      <c r="B324" s="3" t="s">
        <v>2012</v>
      </c>
      <c r="C324" s="3" t="s">
        <v>1663</v>
      </c>
      <c r="D324" s="3" t="s">
        <v>1664</v>
      </c>
      <c r="E324" s="3" t="s">
        <v>2013</v>
      </c>
    </row>
    <row r="325" spans="1:5" ht="45" customHeight="1" x14ac:dyDescent="0.25">
      <c r="A325" s="3" t="s">
        <v>1148</v>
      </c>
      <c r="B325" s="3" t="s">
        <v>2014</v>
      </c>
      <c r="C325" s="3" t="s">
        <v>1663</v>
      </c>
      <c r="D325" s="3" t="s">
        <v>1664</v>
      </c>
      <c r="E325" s="3" t="s">
        <v>104</v>
      </c>
    </row>
    <row r="326" spans="1:5" ht="45" customHeight="1" x14ac:dyDescent="0.25">
      <c r="A326" s="3" t="s">
        <v>1148</v>
      </c>
      <c r="B326" s="3" t="s">
        <v>2015</v>
      </c>
      <c r="C326" s="3" t="s">
        <v>1663</v>
      </c>
      <c r="D326" s="3" t="s">
        <v>1664</v>
      </c>
      <c r="E326" s="3" t="s">
        <v>746</v>
      </c>
    </row>
    <row r="327" spans="1:5" ht="45" customHeight="1" x14ac:dyDescent="0.25">
      <c r="A327" s="3" t="s">
        <v>1149</v>
      </c>
      <c r="B327" s="3" t="s">
        <v>2016</v>
      </c>
      <c r="C327" s="3" t="s">
        <v>1663</v>
      </c>
      <c r="D327" s="3" t="s">
        <v>1664</v>
      </c>
      <c r="E327" s="3" t="s">
        <v>1450</v>
      </c>
    </row>
    <row r="328" spans="1:5" ht="45" customHeight="1" x14ac:dyDescent="0.25">
      <c r="A328" s="3" t="s">
        <v>1149</v>
      </c>
      <c r="B328" s="3" t="s">
        <v>2017</v>
      </c>
      <c r="C328" s="3" t="s">
        <v>1663</v>
      </c>
      <c r="D328" s="3" t="s">
        <v>1664</v>
      </c>
      <c r="E328" s="3" t="s">
        <v>2018</v>
      </c>
    </row>
    <row r="329" spans="1:5" ht="45" customHeight="1" x14ac:dyDescent="0.25">
      <c r="A329" s="3" t="s">
        <v>1149</v>
      </c>
      <c r="B329" s="3" t="s">
        <v>2019</v>
      </c>
      <c r="C329" s="3" t="s">
        <v>1663</v>
      </c>
      <c r="D329" s="3" t="s">
        <v>1664</v>
      </c>
      <c r="E329" s="3" t="s">
        <v>104</v>
      </c>
    </row>
    <row r="330" spans="1:5" ht="45" customHeight="1" x14ac:dyDescent="0.25">
      <c r="A330" s="3" t="s">
        <v>1151</v>
      </c>
      <c r="B330" s="3" t="s">
        <v>2020</v>
      </c>
      <c r="C330" s="3" t="s">
        <v>1663</v>
      </c>
      <c r="D330" s="3" t="s">
        <v>1664</v>
      </c>
      <c r="E330" s="3" t="s">
        <v>1150</v>
      </c>
    </row>
    <row r="331" spans="1:5" ht="45" customHeight="1" x14ac:dyDescent="0.25">
      <c r="A331" s="3" t="s">
        <v>1151</v>
      </c>
      <c r="B331" s="3" t="s">
        <v>2021</v>
      </c>
      <c r="C331" s="3" t="s">
        <v>1663</v>
      </c>
      <c r="D331" s="3" t="s">
        <v>1664</v>
      </c>
      <c r="E331" s="3" t="s">
        <v>104</v>
      </c>
    </row>
    <row r="332" spans="1:5" ht="45" customHeight="1" x14ac:dyDescent="0.25">
      <c r="A332" s="3" t="s">
        <v>1151</v>
      </c>
      <c r="B332" s="3" t="s">
        <v>2022</v>
      </c>
      <c r="C332" s="3" t="s">
        <v>1663</v>
      </c>
      <c r="D332" s="3" t="s">
        <v>1664</v>
      </c>
      <c r="E332" s="3" t="s">
        <v>104</v>
      </c>
    </row>
    <row r="333" spans="1:5" ht="45" customHeight="1" x14ac:dyDescent="0.25">
      <c r="A333" s="3" t="s">
        <v>1153</v>
      </c>
      <c r="B333" s="3" t="s">
        <v>2023</v>
      </c>
      <c r="C333" s="3" t="s">
        <v>1663</v>
      </c>
      <c r="D333" s="3" t="s">
        <v>1664</v>
      </c>
      <c r="E333" s="3" t="s">
        <v>1152</v>
      </c>
    </row>
    <row r="334" spans="1:5" ht="45" customHeight="1" x14ac:dyDescent="0.25">
      <c r="A334" s="3" t="s">
        <v>1153</v>
      </c>
      <c r="B334" s="3" t="s">
        <v>2024</v>
      </c>
      <c r="C334" s="3" t="s">
        <v>1663</v>
      </c>
      <c r="D334" s="3" t="s">
        <v>1664</v>
      </c>
      <c r="E334" s="3" t="s">
        <v>104</v>
      </c>
    </row>
    <row r="335" spans="1:5" ht="45" customHeight="1" x14ac:dyDescent="0.25">
      <c r="A335" s="3" t="s">
        <v>1153</v>
      </c>
      <c r="B335" s="3" t="s">
        <v>2025</v>
      </c>
      <c r="C335" s="3" t="s">
        <v>1663</v>
      </c>
      <c r="D335" s="3" t="s">
        <v>1664</v>
      </c>
      <c r="E335" s="3" t="s">
        <v>104</v>
      </c>
    </row>
    <row r="336" spans="1:5" ht="45" customHeight="1" x14ac:dyDescent="0.25">
      <c r="A336" s="3" t="s">
        <v>1154</v>
      </c>
      <c r="B336" s="3" t="s">
        <v>2026</v>
      </c>
      <c r="C336" s="3" t="s">
        <v>1663</v>
      </c>
      <c r="D336" s="3" t="s">
        <v>1664</v>
      </c>
      <c r="E336" s="3" t="s">
        <v>2027</v>
      </c>
    </row>
    <row r="337" spans="1:5" ht="45" customHeight="1" x14ac:dyDescent="0.25">
      <c r="A337" s="3" t="s">
        <v>1154</v>
      </c>
      <c r="B337" s="3" t="s">
        <v>2028</v>
      </c>
      <c r="C337" s="3" t="s">
        <v>1663</v>
      </c>
      <c r="D337" s="3" t="s">
        <v>1664</v>
      </c>
      <c r="E337" s="3" t="s">
        <v>2029</v>
      </c>
    </row>
    <row r="338" spans="1:5" ht="45" customHeight="1" x14ac:dyDescent="0.25">
      <c r="A338" s="3" t="s">
        <v>1154</v>
      </c>
      <c r="B338" s="3" t="s">
        <v>2030</v>
      </c>
      <c r="C338" s="3" t="s">
        <v>1663</v>
      </c>
      <c r="D338" s="3" t="s">
        <v>1664</v>
      </c>
      <c r="E338" s="3" t="s">
        <v>1982</v>
      </c>
    </row>
    <row r="339" spans="1:5" ht="45" customHeight="1" x14ac:dyDescent="0.25">
      <c r="A339" s="3" t="s">
        <v>1155</v>
      </c>
      <c r="B339" s="3" t="s">
        <v>2031</v>
      </c>
      <c r="C339" s="3" t="s">
        <v>1663</v>
      </c>
      <c r="D339" s="3" t="s">
        <v>1664</v>
      </c>
      <c r="E339" s="3" t="s">
        <v>2027</v>
      </c>
    </row>
    <row r="340" spans="1:5" ht="45" customHeight="1" x14ac:dyDescent="0.25">
      <c r="A340" s="3" t="s">
        <v>1155</v>
      </c>
      <c r="B340" s="3" t="s">
        <v>2032</v>
      </c>
      <c r="C340" s="3" t="s">
        <v>1663</v>
      </c>
      <c r="D340" s="3" t="s">
        <v>1664</v>
      </c>
      <c r="E340" s="3" t="s">
        <v>1035</v>
      </c>
    </row>
    <row r="341" spans="1:5" ht="45" customHeight="1" x14ac:dyDescent="0.25">
      <c r="A341" s="3" t="s">
        <v>1155</v>
      </c>
      <c r="B341" s="3" t="s">
        <v>2033</v>
      </c>
      <c r="C341" s="3" t="s">
        <v>1663</v>
      </c>
      <c r="D341" s="3" t="s">
        <v>1664</v>
      </c>
      <c r="E341" s="3" t="s">
        <v>2034</v>
      </c>
    </row>
    <row r="342" spans="1:5" ht="45" customHeight="1" x14ac:dyDescent="0.25">
      <c r="A342" s="3" t="s">
        <v>1156</v>
      </c>
      <c r="B342" s="3" t="s">
        <v>2035</v>
      </c>
      <c r="C342" s="3" t="s">
        <v>1663</v>
      </c>
      <c r="D342" s="3" t="s">
        <v>1664</v>
      </c>
      <c r="E342" s="3" t="s">
        <v>2027</v>
      </c>
    </row>
    <row r="343" spans="1:5" ht="45" customHeight="1" x14ac:dyDescent="0.25">
      <c r="A343" s="3" t="s">
        <v>1156</v>
      </c>
      <c r="B343" s="3" t="s">
        <v>2036</v>
      </c>
      <c r="C343" s="3" t="s">
        <v>1663</v>
      </c>
      <c r="D343" s="3" t="s">
        <v>1664</v>
      </c>
      <c r="E343" s="3" t="s">
        <v>2037</v>
      </c>
    </row>
    <row r="344" spans="1:5" ht="45" customHeight="1" x14ac:dyDescent="0.25">
      <c r="A344" s="3" t="s">
        <v>1156</v>
      </c>
      <c r="B344" s="3" t="s">
        <v>2038</v>
      </c>
      <c r="C344" s="3" t="s">
        <v>1663</v>
      </c>
      <c r="D344" s="3" t="s">
        <v>1664</v>
      </c>
      <c r="E344" s="3" t="s">
        <v>104</v>
      </c>
    </row>
    <row r="345" spans="1:5" ht="45" customHeight="1" x14ac:dyDescent="0.25">
      <c r="A345" s="3" t="s">
        <v>1157</v>
      </c>
      <c r="B345" s="3" t="s">
        <v>2039</v>
      </c>
      <c r="C345" s="3" t="s">
        <v>1663</v>
      </c>
      <c r="D345" s="3" t="s">
        <v>1664</v>
      </c>
      <c r="E345" s="3" t="s">
        <v>746</v>
      </c>
    </row>
    <row r="346" spans="1:5" ht="45" customHeight="1" x14ac:dyDescent="0.25">
      <c r="A346" s="3" t="s">
        <v>1157</v>
      </c>
      <c r="B346" s="3" t="s">
        <v>2040</v>
      </c>
      <c r="C346" s="3" t="s">
        <v>1663</v>
      </c>
      <c r="D346" s="3" t="s">
        <v>1664</v>
      </c>
      <c r="E346" s="3" t="s">
        <v>2041</v>
      </c>
    </row>
    <row r="347" spans="1:5" ht="45" customHeight="1" x14ac:dyDescent="0.25">
      <c r="A347" s="3" t="s">
        <v>1157</v>
      </c>
      <c r="B347" s="3" t="s">
        <v>2042</v>
      </c>
      <c r="C347" s="3" t="s">
        <v>1663</v>
      </c>
      <c r="D347" s="3" t="s">
        <v>1664</v>
      </c>
      <c r="E347" s="3" t="s">
        <v>589</v>
      </c>
    </row>
    <row r="348" spans="1:5" ht="45" customHeight="1" x14ac:dyDescent="0.25">
      <c r="A348" s="3" t="s">
        <v>1158</v>
      </c>
      <c r="B348" s="3" t="s">
        <v>2043</v>
      </c>
      <c r="C348" s="3" t="s">
        <v>1663</v>
      </c>
      <c r="D348" s="3" t="s">
        <v>1664</v>
      </c>
      <c r="E348" s="3" t="s">
        <v>2044</v>
      </c>
    </row>
    <row r="349" spans="1:5" ht="45" customHeight="1" x14ac:dyDescent="0.25">
      <c r="A349" s="3" t="s">
        <v>1158</v>
      </c>
      <c r="B349" s="3" t="s">
        <v>2045</v>
      </c>
      <c r="C349" s="3" t="s">
        <v>1663</v>
      </c>
      <c r="D349" s="3" t="s">
        <v>1664</v>
      </c>
      <c r="E349" s="3" t="s">
        <v>1035</v>
      </c>
    </row>
    <row r="350" spans="1:5" ht="45" customHeight="1" x14ac:dyDescent="0.25">
      <c r="A350" s="3" t="s">
        <v>1158</v>
      </c>
      <c r="B350" s="3" t="s">
        <v>2046</v>
      </c>
      <c r="C350" s="3" t="s">
        <v>1663</v>
      </c>
      <c r="D350" s="3" t="s">
        <v>1664</v>
      </c>
      <c r="E350" s="3" t="s">
        <v>104</v>
      </c>
    </row>
    <row r="351" spans="1:5" ht="45" customHeight="1" x14ac:dyDescent="0.25">
      <c r="A351" s="3" t="s">
        <v>1159</v>
      </c>
      <c r="B351" s="3" t="s">
        <v>2047</v>
      </c>
      <c r="C351" s="3" t="s">
        <v>1663</v>
      </c>
      <c r="D351" s="3" t="s">
        <v>1664</v>
      </c>
      <c r="E351" s="3" t="s">
        <v>2027</v>
      </c>
    </row>
    <row r="352" spans="1:5" ht="45" customHeight="1" x14ac:dyDescent="0.25">
      <c r="A352" s="3" t="s">
        <v>1159</v>
      </c>
      <c r="B352" s="3" t="s">
        <v>2048</v>
      </c>
      <c r="C352" s="3" t="s">
        <v>1663</v>
      </c>
      <c r="D352" s="3" t="s">
        <v>1664</v>
      </c>
      <c r="E352" s="3" t="s">
        <v>746</v>
      </c>
    </row>
    <row r="353" spans="1:5" ht="45" customHeight="1" x14ac:dyDescent="0.25">
      <c r="A353" s="3" t="s">
        <v>1159</v>
      </c>
      <c r="B353" s="3" t="s">
        <v>2049</v>
      </c>
      <c r="C353" s="3" t="s">
        <v>1663</v>
      </c>
      <c r="D353" s="3" t="s">
        <v>1664</v>
      </c>
      <c r="E353" s="3" t="s">
        <v>104</v>
      </c>
    </row>
    <row r="354" spans="1:5" ht="45" customHeight="1" x14ac:dyDescent="0.25">
      <c r="A354" s="3" t="s">
        <v>1160</v>
      </c>
      <c r="B354" s="3" t="s">
        <v>2050</v>
      </c>
      <c r="C354" s="3" t="s">
        <v>1663</v>
      </c>
      <c r="D354" s="3" t="s">
        <v>1664</v>
      </c>
      <c r="E354" s="3" t="s">
        <v>280</v>
      </c>
    </row>
    <row r="355" spans="1:5" ht="45" customHeight="1" x14ac:dyDescent="0.25">
      <c r="A355" s="3" t="s">
        <v>1160</v>
      </c>
      <c r="B355" s="3" t="s">
        <v>2051</v>
      </c>
      <c r="C355" s="3" t="s">
        <v>1663</v>
      </c>
      <c r="D355" s="3" t="s">
        <v>1664</v>
      </c>
      <c r="E355" s="3" t="s">
        <v>104</v>
      </c>
    </row>
    <row r="356" spans="1:5" ht="45" customHeight="1" x14ac:dyDescent="0.25">
      <c r="A356" s="3" t="s">
        <v>1160</v>
      </c>
      <c r="B356" s="3" t="s">
        <v>2052</v>
      </c>
      <c r="C356" s="3" t="s">
        <v>1663</v>
      </c>
      <c r="D356" s="3" t="s">
        <v>1664</v>
      </c>
      <c r="E356" s="3" t="s">
        <v>104</v>
      </c>
    </row>
    <row r="357" spans="1:5" ht="45" customHeight="1" x14ac:dyDescent="0.25">
      <c r="A357" s="3" t="s">
        <v>1161</v>
      </c>
      <c r="B357" s="3" t="s">
        <v>2053</v>
      </c>
      <c r="C357" s="3" t="s">
        <v>1663</v>
      </c>
      <c r="D357" s="3" t="s">
        <v>1664</v>
      </c>
      <c r="E357" s="3" t="s">
        <v>2054</v>
      </c>
    </row>
    <row r="358" spans="1:5" ht="45" customHeight="1" x14ac:dyDescent="0.25">
      <c r="A358" s="3" t="s">
        <v>1161</v>
      </c>
      <c r="B358" s="3" t="s">
        <v>2055</v>
      </c>
      <c r="C358" s="3" t="s">
        <v>1663</v>
      </c>
      <c r="D358" s="3" t="s">
        <v>1664</v>
      </c>
      <c r="E358" s="3" t="s">
        <v>2056</v>
      </c>
    </row>
    <row r="359" spans="1:5" ht="45" customHeight="1" x14ac:dyDescent="0.25">
      <c r="A359" s="3" t="s">
        <v>1161</v>
      </c>
      <c r="B359" s="3" t="s">
        <v>2057</v>
      </c>
      <c r="C359" s="3" t="s">
        <v>1663</v>
      </c>
      <c r="D359" s="3" t="s">
        <v>1664</v>
      </c>
      <c r="E359" s="3" t="s">
        <v>1982</v>
      </c>
    </row>
    <row r="360" spans="1:5" ht="45" customHeight="1" x14ac:dyDescent="0.25">
      <c r="A360" s="3" t="s">
        <v>1163</v>
      </c>
      <c r="B360" s="3" t="s">
        <v>2058</v>
      </c>
      <c r="C360" s="3" t="s">
        <v>1663</v>
      </c>
      <c r="D360" s="3" t="s">
        <v>1664</v>
      </c>
      <c r="E360" s="3" t="s">
        <v>1162</v>
      </c>
    </row>
    <row r="361" spans="1:5" ht="45" customHeight="1" x14ac:dyDescent="0.25">
      <c r="A361" s="3" t="s">
        <v>1163</v>
      </c>
      <c r="B361" s="3" t="s">
        <v>2059</v>
      </c>
      <c r="C361" s="3" t="s">
        <v>1663</v>
      </c>
      <c r="D361" s="3" t="s">
        <v>1664</v>
      </c>
      <c r="E361" s="3" t="s">
        <v>104</v>
      </c>
    </row>
    <row r="362" spans="1:5" ht="45" customHeight="1" x14ac:dyDescent="0.25">
      <c r="A362" s="3" t="s">
        <v>1163</v>
      </c>
      <c r="B362" s="3" t="s">
        <v>2060</v>
      </c>
      <c r="C362" s="3" t="s">
        <v>1663</v>
      </c>
      <c r="D362" s="3" t="s">
        <v>1664</v>
      </c>
      <c r="E362" s="3" t="s">
        <v>104</v>
      </c>
    </row>
    <row r="363" spans="1:5" ht="45" customHeight="1" x14ac:dyDescent="0.25">
      <c r="A363" s="3" t="s">
        <v>1164</v>
      </c>
      <c r="B363" s="3" t="s">
        <v>2061</v>
      </c>
      <c r="C363" s="3" t="s">
        <v>1663</v>
      </c>
      <c r="D363" s="3" t="s">
        <v>1664</v>
      </c>
      <c r="E363" s="3" t="s">
        <v>1165</v>
      </c>
    </row>
    <row r="364" spans="1:5" ht="45" customHeight="1" x14ac:dyDescent="0.25">
      <c r="A364" s="3" t="s">
        <v>1166</v>
      </c>
      <c r="B364" s="3" t="s">
        <v>2062</v>
      </c>
      <c r="C364" s="3" t="s">
        <v>1663</v>
      </c>
      <c r="D364" s="3" t="s">
        <v>1664</v>
      </c>
      <c r="E364" s="3" t="s">
        <v>1167</v>
      </c>
    </row>
    <row r="365" spans="1:5" ht="45" customHeight="1" x14ac:dyDescent="0.25">
      <c r="A365" s="3" t="s">
        <v>1168</v>
      </c>
      <c r="B365" s="3" t="s">
        <v>2063</v>
      </c>
      <c r="C365" s="3" t="s">
        <v>1663</v>
      </c>
      <c r="D365" s="3" t="s">
        <v>1664</v>
      </c>
      <c r="E365" s="3" t="s">
        <v>280</v>
      </c>
    </row>
    <row r="366" spans="1:5" ht="45" customHeight="1" x14ac:dyDescent="0.25">
      <c r="A366" s="3" t="s">
        <v>1169</v>
      </c>
      <c r="B366" s="3" t="s">
        <v>2064</v>
      </c>
      <c r="C366" s="3" t="s">
        <v>1663</v>
      </c>
      <c r="D366" s="3" t="s">
        <v>1664</v>
      </c>
      <c r="E366" s="3" t="s">
        <v>1170</v>
      </c>
    </row>
    <row r="367" spans="1:5" ht="45" customHeight="1" x14ac:dyDescent="0.25">
      <c r="A367" s="3" t="s">
        <v>1171</v>
      </c>
      <c r="B367" s="3" t="s">
        <v>2065</v>
      </c>
      <c r="C367" s="3" t="s">
        <v>1663</v>
      </c>
      <c r="D367" s="3" t="s">
        <v>1664</v>
      </c>
      <c r="E367" s="3" t="s">
        <v>1172</v>
      </c>
    </row>
    <row r="368" spans="1:5" ht="45" customHeight="1" x14ac:dyDescent="0.25">
      <c r="A368" s="3" t="s">
        <v>1173</v>
      </c>
      <c r="B368" s="3" t="s">
        <v>2066</v>
      </c>
      <c r="C368" s="3" t="s">
        <v>1663</v>
      </c>
      <c r="D368" s="3" t="s">
        <v>1664</v>
      </c>
      <c r="E368" s="3" t="s">
        <v>1174</v>
      </c>
    </row>
    <row r="369" spans="1:5" ht="45" customHeight="1" x14ac:dyDescent="0.25">
      <c r="A369" s="3" t="s">
        <v>1175</v>
      </c>
      <c r="B369" s="3" t="s">
        <v>2067</v>
      </c>
      <c r="C369" s="3" t="s">
        <v>1663</v>
      </c>
      <c r="D369" s="3" t="s">
        <v>1664</v>
      </c>
      <c r="E369" s="3" t="s">
        <v>1176</v>
      </c>
    </row>
    <row r="370" spans="1:5" ht="45" customHeight="1" x14ac:dyDescent="0.25">
      <c r="A370" s="3" t="s">
        <v>1177</v>
      </c>
      <c r="B370" s="3" t="s">
        <v>2068</v>
      </c>
      <c r="C370" s="3" t="s">
        <v>1663</v>
      </c>
      <c r="D370" s="3" t="s">
        <v>1664</v>
      </c>
      <c r="E370" s="3" t="s">
        <v>1178</v>
      </c>
    </row>
    <row r="371" spans="1:5" ht="45" customHeight="1" x14ac:dyDescent="0.25">
      <c r="A371" s="3" t="s">
        <v>1179</v>
      </c>
      <c r="B371" s="3" t="s">
        <v>2069</v>
      </c>
      <c r="C371" s="3" t="s">
        <v>1663</v>
      </c>
      <c r="D371" s="3" t="s">
        <v>1664</v>
      </c>
      <c r="E371" s="3" t="s">
        <v>1035</v>
      </c>
    </row>
    <row r="372" spans="1:5" ht="45" customHeight="1" x14ac:dyDescent="0.25">
      <c r="A372" s="3" t="s">
        <v>1180</v>
      </c>
      <c r="B372" s="3" t="s">
        <v>2070</v>
      </c>
      <c r="C372" s="3" t="s">
        <v>1663</v>
      </c>
      <c r="D372" s="3" t="s">
        <v>1664</v>
      </c>
      <c r="E372" s="3" t="s">
        <v>1181</v>
      </c>
    </row>
    <row r="373" spans="1:5" ht="45" customHeight="1" x14ac:dyDescent="0.25">
      <c r="A373" s="3" t="s">
        <v>1182</v>
      </c>
      <c r="B373" s="3" t="s">
        <v>2071</v>
      </c>
      <c r="C373" s="3" t="s">
        <v>1663</v>
      </c>
      <c r="D373" s="3" t="s">
        <v>1664</v>
      </c>
      <c r="E373" s="3" t="s">
        <v>1183</v>
      </c>
    </row>
    <row r="374" spans="1:5" ht="45" customHeight="1" x14ac:dyDescent="0.25">
      <c r="A374" s="3" t="s">
        <v>1184</v>
      </c>
      <c r="B374" s="3" t="s">
        <v>2072</v>
      </c>
      <c r="C374" s="3" t="s">
        <v>1663</v>
      </c>
      <c r="D374" s="3" t="s">
        <v>1664</v>
      </c>
      <c r="E374" s="3" t="s">
        <v>1185</v>
      </c>
    </row>
    <row r="375" spans="1:5" ht="45" customHeight="1" x14ac:dyDescent="0.25">
      <c r="A375" s="3" t="s">
        <v>1186</v>
      </c>
      <c r="B375" s="3" t="s">
        <v>2073</v>
      </c>
      <c r="C375" s="3" t="s">
        <v>1663</v>
      </c>
      <c r="D375" s="3" t="s">
        <v>1664</v>
      </c>
      <c r="E375" s="3" t="s">
        <v>1187</v>
      </c>
    </row>
    <row r="376" spans="1:5" ht="45" customHeight="1" x14ac:dyDescent="0.25">
      <c r="A376" s="3" t="s">
        <v>1188</v>
      </c>
      <c r="B376" s="3" t="s">
        <v>2074</v>
      </c>
      <c r="C376" s="3" t="s">
        <v>1663</v>
      </c>
      <c r="D376" s="3" t="s">
        <v>1664</v>
      </c>
      <c r="E376" s="3" t="s">
        <v>1189</v>
      </c>
    </row>
    <row r="377" spans="1:5" ht="45" customHeight="1" x14ac:dyDescent="0.25">
      <c r="A377" s="3" t="s">
        <v>1190</v>
      </c>
      <c r="B377" s="3" t="s">
        <v>2075</v>
      </c>
      <c r="C377" s="3" t="s">
        <v>1663</v>
      </c>
      <c r="D377" s="3" t="s">
        <v>1664</v>
      </c>
      <c r="E377" s="3" t="s">
        <v>1191</v>
      </c>
    </row>
    <row r="378" spans="1:5" ht="45" customHeight="1" x14ac:dyDescent="0.25">
      <c r="A378" s="3" t="s">
        <v>1192</v>
      </c>
      <c r="B378" s="3" t="s">
        <v>2076</v>
      </c>
      <c r="C378" s="3" t="s">
        <v>1663</v>
      </c>
      <c r="D378" s="3" t="s">
        <v>1664</v>
      </c>
      <c r="E378" s="3" t="s">
        <v>1193</v>
      </c>
    </row>
    <row r="379" spans="1:5" ht="45" customHeight="1" x14ac:dyDescent="0.25">
      <c r="A379" s="3" t="s">
        <v>1194</v>
      </c>
      <c r="B379" s="3" t="s">
        <v>2077</v>
      </c>
      <c r="C379" s="3" t="s">
        <v>1663</v>
      </c>
      <c r="D379" s="3" t="s">
        <v>1664</v>
      </c>
      <c r="E379" s="3" t="s">
        <v>1195</v>
      </c>
    </row>
    <row r="380" spans="1:5" ht="45" customHeight="1" x14ac:dyDescent="0.25">
      <c r="A380" s="3" t="s">
        <v>1196</v>
      </c>
      <c r="B380" s="3" t="s">
        <v>2078</v>
      </c>
      <c r="C380" s="3" t="s">
        <v>1663</v>
      </c>
      <c r="D380" s="3" t="s">
        <v>1664</v>
      </c>
      <c r="E380" s="3" t="s">
        <v>1197</v>
      </c>
    </row>
    <row r="381" spans="1:5" ht="45" customHeight="1" x14ac:dyDescent="0.25">
      <c r="A381" s="3" t="s">
        <v>1198</v>
      </c>
      <c r="B381" s="3" t="s">
        <v>2079</v>
      </c>
      <c r="C381" s="3" t="s">
        <v>1663</v>
      </c>
      <c r="D381" s="3" t="s">
        <v>1664</v>
      </c>
      <c r="E381" s="3" t="s">
        <v>1199</v>
      </c>
    </row>
    <row r="382" spans="1:5" ht="45" customHeight="1" x14ac:dyDescent="0.25">
      <c r="A382" s="3" t="s">
        <v>1200</v>
      </c>
      <c r="B382" s="3" t="s">
        <v>2080</v>
      </c>
      <c r="C382" s="3" t="s">
        <v>1663</v>
      </c>
      <c r="D382" s="3" t="s">
        <v>1664</v>
      </c>
      <c r="E382" s="3" t="s">
        <v>1201</v>
      </c>
    </row>
    <row r="383" spans="1:5" ht="45" customHeight="1" x14ac:dyDescent="0.25">
      <c r="A383" s="3" t="s">
        <v>1202</v>
      </c>
      <c r="B383" s="3" t="s">
        <v>2081</v>
      </c>
      <c r="C383" s="3" t="s">
        <v>1663</v>
      </c>
      <c r="D383" s="3" t="s">
        <v>1664</v>
      </c>
      <c r="E383" s="3" t="s">
        <v>1203</v>
      </c>
    </row>
    <row r="384" spans="1:5" ht="45" customHeight="1" x14ac:dyDescent="0.25">
      <c r="A384" s="3" t="s">
        <v>1204</v>
      </c>
      <c r="B384" s="3" t="s">
        <v>2082</v>
      </c>
      <c r="C384" s="3" t="s">
        <v>1663</v>
      </c>
      <c r="D384" s="3" t="s">
        <v>1664</v>
      </c>
      <c r="E384" s="3" t="s">
        <v>1205</v>
      </c>
    </row>
    <row r="385" spans="1:5" ht="45" customHeight="1" x14ac:dyDescent="0.25">
      <c r="A385" s="3" t="s">
        <v>1206</v>
      </c>
      <c r="B385" s="3" t="s">
        <v>2083</v>
      </c>
      <c r="C385" s="3" t="s">
        <v>1663</v>
      </c>
      <c r="D385" s="3" t="s">
        <v>1664</v>
      </c>
      <c r="E385" s="3" t="s">
        <v>1207</v>
      </c>
    </row>
    <row r="386" spans="1:5" ht="45" customHeight="1" x14ac:dyDescent="0.25">
      <c r="A386" s="3" t="s">
        <v>1208</v>
      </c>
      <c r="B386" s="3" t="s">
        <v>2084</v>
      </c>
      <c r="C386" s="3" t="s">
        <v>1663</v>
      </c>
      <c r="D386" s="3" t="s">
        <v>1664</v>
      </c>
      <c r="E386" s="3" t="s">
        <v>1209</v>
      </c>
    </row>
    <row r="387" spans="1:5" ht="45" customHeight="1" x14ac:dyDescent="0.25">
      <c r="A387" s="3" t="s">
        <v>1210</v>
      </c>
      <c r="B387" s="3" t="s">
        <v>2085</v>
      </c>
      <c r="C387" s="3" t="s">
        <v>1663</v>
      </c>
      <c r="D387" s="3" t="s">
        <v>1664</v>
      </c>
      <c r="E387" s="3" t="s">
        <v>1211</v>
      </c>
    </row>
    <row r="388" spans="1:5" ht="45" customHeight="1" x14ac:dyDescent="0.25">
      <c r="A388" s="3" t="s">
        <v>1212</v>
      </c>
      <c r="B388" s="3" t="s">
        <v>2086</v>
      </c>
      <c r="C388" s="3" t="s">
        <v>1663</v>
      </c>
      <c r="D388" s="3" t="s">
        <v>1664</v>
      </c>
      <c r="E388" s="3" t="s">
        <v>1213</v>
      </c>
    </row>
    <row r="389" spans="1:5" ht="45" customHeight="1" x14ac:dyDescent="0.25">
      <c r="A389" s="3" t="s">
        <v>1214</v>
      </c>
      <c r="B389" s="3" t="s">
        <v>2087</v>
      </c>
      <c r="C389" s="3" t="s">
        <v>1663</v>
      </c>
      <c r="D389" s="3" t="s">
        <v>1664</v>
      </c>
      <c r="E389" s="3" t="s">
        <v>1215</v>
      </c>
    </row>
    <row r="390" spans="1:5" ht="45" customHeight="1" x14ac:dyDescent="0.25">
      <c r="A390" s="3" t="s">
        <v>1216</v>
      </c>
      <c r="B390" s="3" t="s">
        <v>2088</v>
      </c>
      <c r="C390" s="3" t="s">
        <v>1663</v>
      </c>
      <c r="D390" s="3" t="s">
        <v>1664</v>
      </c>
      <c r="E390" s="3" t="s">
        <v>1217</v>
      </c>
    </row>
    <row r="391" spans="1:5" ht="45" customHeight="1" x14ac:dyDescent="0.25">
      <c r="A391" s="3" t="s">
        <v>1218</v>
      </c>
      <c r="B391" s="3" t="s">
        <v>2089</v>
      </c>
      <c r="C391" s="3" t="s">
        <v>1663</v>
      </c>
      <c r="D391" s="3" t="s">
        <v>1664</v>
      </c>
      <c r="E391" s="3" t="s">
        <v>1219</v>
      </c>
    </row>
    <row r="392" spans="1:5" ht="45" customHeight="1" x14ac:dyDescent="0.25">
      <c r="A392" s="3" t="s">
        <v>1220</v>
      </c>
      <c r="B392" s="3" t="s">
        <v>2090</v>
      </c>
      <c r="C392" s="3" t="s">
        <v>1663</v>
      </c>
      <c r="D392" s="3" t="s">
        <v>1664</v>
      </c>
      <c r="E392" s="3" t="s">
        <v>1221</v>
      </c>
    </row>
    <row r="393" spans="1:5" ht="45" customHeight="1" x14ac:dyDescent="0.25">
      <c r="A393" s="3" t="s">
        <v>1222</v>
      </c>
      <c r="B393" s="3" t="s">
        <v>2091</v>
      </c>
      <c r="C393" s="3" t="s">
        <v>1663</v>
      </c>
      <c r="D393" s="3" t="s">
        <v>1664</v>
      </c>
      <c r="E393" s="3" t="s">
        <v>1223</v>
      </c>
    </row>
    <row r="394" spans="1:5" ht="45" customHeight="1" x14ac:dyDescent="0.25">
      <c r="A394" s="3" t="s">
        <v>1224</v>
      </c>
      <c r="B394" s="3" t="s">
        <v>2092</v>
      </c>
      <c r="C394" s="3" t="s">
        <v>1663</v>
      </c>
      <c r="D394" s="3" t="s">
        <v>1664</v>
      </c>
      <c r="E394" s="3" t="s">
        <v>1225</v>
      </c>
    </row>
    <row r="395" spans="1:5" ht="45" customHeight="1" x14ac:dyDescent="0.25">
      <c r="A395" s="3" t="s">
        <v>1226</v>
      </c>
      <c r="B395" s="3" t="s">
        <v>2093</v>
      </c>
      <c r="C395" s="3" t="s">
        <v>1663</v>
      </c>
      <c r="D395" s="3" t="s">
        <v>1664</v>
      </c>
      <c r="E395" s="3" t="s">
        <v>1227</v>
      </c>
    </row>
    <row r="396" spans="1:5" ht="45" customHeight="1" x14ac:dyDescent="0.25">
      <c r="A396" s="3" t="s">
        <v>1228</v>
      </c>
      <c r="B396" s="3" t="s">
        <v>2094</v>
      </c>
      <c r="C396" s="3" t="s">
        <v>1663</v>
      </c>
      <c r="D396" s="3" t="s">
        <v>1664</v>
      </c>
      <c r="E396" s="3" t="s">
        <v>1229</v>
      </c>
    </row>
    <row r="397" spans="1:5" ht="45" customHeight="1" x14ac:dyDescent="0.25">
      <c r="A397" s="3" t="s">
        <v>1230</v>
      </c>
      <c r="B397" s="3" t="s">
        <v>2095</v>
      </c>
      <c r="C397" s="3" t="s">
        <v>1663</v>
      </c>
      <c r="D397" s="3" t="s">
        <v>1664</v>
      </c>
      <c r="E397" s="3" t="s">
        <v>1231</v>
      </c>
    </row>
    <row r="398" spans="1:5" ht="45" customHeight="1" x14ac:dyDescent="0.25">
      <c r="A398" s="3" t="s">
        <v>1232</v>
      </c>
      <c r="B398" s="3" t="s">
        <v>2096</v>
      </c>
      <c r="C398" s="3" t="s">
        <v>1663</v>
      </c>
      <c r="D398" s="3" t="s">
        <v>1664</v>
      </c>
      <c r="E398" s="3" t="s">
        <v>1233</v>
      </c>
    </row>
    <row r="399" spans="1:5" ht="45" customHeight="1" x14ac:dyDescent="0.25">
      <c r="A399" s="3" t="s">
        <v>1234</v>
      </c>
      <c r="B399" s="3" t="s">
        <v>2097</v>
      </c>
      <c r="C399" s="3" t="s">
        <v>1663</v>
      </c>
      <c r="D399" s="3" t="s">
        <v>1664</v>
      </c>
      <c r="E399" s="3" t="s">
        <v>1235</v>
      </c>
    </row>
    <row r="400" spans="1:5" ht="45" customHeight="1" x14ac:dyDescent="0.25">
      <c r="A400" s="3" t="s">
        <v>1236</v>
      </c>
      <c r="B400" s="3" t="s">
        <v>2098</v>
      </c>
      <c r="C400" s="3" t="s">
        <v>1663</v>
      </c>
      <c r="D400" s="3" t="s">
        <v>1664</v>
      </c>
      <c r="E400" s="3" t="s">
        <v>1237</v>
      </c>
    </row>
    <row r="401" spans="1:5" ht="45" customHeight="1" x14ac:dyDescent="0.25">
      <c r="A401" s="3" t="s">
        <v>1238</v>
      </c>
      <c r="B401" s="3" t="s">
        <v>2099</v>
      </c>
      <c r="C401" s="3" t="s">
        <v>1663</v>
      </c>
      <c r="D401" s="3" t="s">
        <v>1664</v>
      </c>
      <c r="E401" s="3" t="s">
        <v>1239</v>
      </c>
    </row>
    <row r="402" spans="1:5" ht="45" customHeight="1" x14ac:dyDescent="0.25">
      <c r="A402" s="3" t="s">
        <v>1240</v>
      </c>
      <c r="B402" s="3" t="s">
        <v>2100</v>
      </c>
      <c r="C402" s="3" t="s">
        <v>1663</v>
      </c>
      <c r="D402" s="3" t="s">
        <v>1664</v>
      </c>
      <c r="E402" s="3" t="s">
        <v>1241</v>
      </c>
    </row>
    <row r="403" spans="1:5" ht="45" customHeight="1" x14ac:dyDescent="0.25">
      <c r="A403" s="3" t="s">
        <v>1242</v>
      </c>
      <c r="B403" s="3" t="s">
        <v>2101</v>
      </c>
      <c r="C403" s="3" t="s">
        <v>1663</v>
      </c>
      <c r="D403" s="3" t="s">
        <v>1664</v>
      </c>
      <c r="E403" s="3" t="s">
        <v>1243</v>
      </c>
    </row>
    <row r="404" spans="1:5" ht="45" customHeight="1" x14ac:dyDescent="0.25">
      <c r="A404" s="3" t="s">
        <v>1244</v>
      </c>
      <c r="B404" s="3" t="s">
        <v>2102</v>
      </c>
      <c r="C404" s="3" t="s">
        <v>1663</v>
      </c>
      <c r="D404" s="3" t="s">
        <v>1664</v>
      </c>
      <c r="E404" s="3" t="s">
        <v>280</v>
      </c>
    </row>
    <row r="405" spans="1:5" ht="45" customHeight="1" x14ac:dyDescent="0.25">
      <c r="A405" s="3" t="s">
        <v>1245</v>
      </c>
      <c r="B405" s="3" t="s">
        <v>2103</v>
      </c>
      <c r="C405" s="3" t="s">
        <v>1663</v>
      </c>
      <c r="D405" s="3" t="s">
        <v>1664</v>
      </c>
      <c r="E405" s="3" t="s">
        <v>1246</v>
      </c>
    </row>
    <row r="406" spans="1:5" ht="45" customHeight="1" x14ac:dyDescent="0.25">
      <c r="A406" s="3" t="s">
        <v>1247</v>
      </c>
      <c r="B406" s="3" t="s">
        <v>2104</v>
      </c>
      <c r="C406" s="3" t="s">
        <v>1663</v>
      </c>
      <c r="D406" s="3" t="s">
        <v>1664</v>
      </c>
      <c r="E406" s="3" t="s">
        <v>1248</v>
      </c>
    </row>
    <row r="407" spans="1:5" ht="45" customHeight="1" x14ac:dyDescent="0.25">
      <c r="A407" s="3" t="s">
        <v>1249</v>
      </c>
      <c r="B407" s="3" t="s">
        <v>2105</v>
      </c>
      <c r="C407" s="3" t="s">
        <v>1663</v>
      </c>
      <c r="D407" s="3" t="s">
        <v>1664</v>
      </c>
      <c r="E407" s="3" t="s">
        <v>1250</v>
      </c>
    </row>
    <row r="408" spans="1:5" ht="45" customHeight="1" x14ac:dyDescent="0.25">
      <c r="A408" s="3" t="s">
        <v>1251</v>
      </c>
      <c r="B408" s="3" t="s">
        <v>2106</v>
      </c>
      <c r="C408" s="3" t="s">
        <v>1663</v>
      </c>
      <c r="D408" s="3" t="s">
        <v>1664</v>
      </c>
      <c r="E408" s="3" t="s">
        <v>1252</v>
      </c>
    </row>
    <row r="409" spans="1:5" ht="45" customHeight="1" x14ac:dyDescent="0.25">
      <c r="A409" s="3" t="s">
        <v>1253</v>
      </c>
      <c r="B409" s="3" t="s">
        <v>2107</v>
      </c>
      <c r="C409" s="3" t="s">
        <v>1663</v>
      </c>
      <c r="D409" s="3" t="s">
        <v>1664</v>
      </c>
      <c r="E409" s="3" t="s">
        <v>1254</v>
      </c>
    </row>
    <row r="410" spans="1:5" ht="45" customHeight="1" x14ac:dyDescent="0.25">
      <c r="A410" s="3" t="s">
        <v>1255</v>
      </c>
      <c r="B410" s="3" t="s">
        <v>2108</v>
      </c>
      <c r="C410" s="3" t="s">
        <v>1663</v>
      </c>
      <c r="D410" s="3" t="s">
        <v>1664</v>
      </c>
      <c r="E410" s="3" t="s">
        <v>280</v>
      </c>
    </row>
    <row r="411" spans="1:5" ht="45" customHeight="1" x14ac:dyDescent="0.25">
      <c r="A411" s="3" t="s">
        <v>1256</v>
      </c>
      <c r="B411" s="3" t="s">
        <v>2109</v>
      </c>
      <c r="C411" s="3" t="s">
        <v>1663</v>
      </c>
      <c r="D411" s="3" t="s">
        <v>1664</v>
      </c>
      <c r="E411" s="3" t="s">
        <v>1257</v>
      </c>
    </row>
    <row r="412" spans="1:5" ht="45" customHeight="1" x14ac:dyDescent="0.25">
      <c r="A412" s="3" t="s">
        <v>1258</v>
      </c>
      <c r="B412" s="3" t="s">
        <v>2110</v>
      </c>
      <c r="C412" s="3" t="s">
        <v>1663</v>
      </c>
      <c r="D412" s="3" t="s">
        <v>1664</v>
      </c>
      <c r="E412" s="3" t="s">
        <v>1259</v>
      </c>
    </row>
    <row r="413" spans="1:5" ht="45" customHeight="1" x14ac:dyDescent="0.25">
      <c r="A413" s="3" t="s">
        <v>1260</v>
      </c>
      <c r="B413" s="3" t="s">
        <v>2111</v>
      </c>
      <c r="C413" s="3" t="s">
        <v>1663</v>
      </c>
      <c r="D413" s="3" t="s">
        <v>1664</v>
      </c>
      <c r="E413" s="3" t="s">
        <v>1261</v>
      </c>
    </row>
    <row r="414" spans="1:5" ht="45" customHeight="1" x14ac:dyDescent="0.25">
      <c r="A414" s="3" t="s">
        <v>1262</v>
      </c>
      <c r="B414" s="3" t="s">
        <v>2112</v>
      </c>
      <c r="C414" s="3" t="s">
        <v>1663</v>
      </c>
      <c r="D414" s="3" t="s">
        <v>1664</v>
      </c>
      <c r="E414" s="3" t="s">
        <v>1263</v>
      </c>
    </row>
    <row r="415" spans="1:5" ht="45" customHeight="1" x14ac:dyDescent="0.25">
      <c r="A415" s="3" t="s">
        <v>1264</v>
      </c>
      <c r="B415" s="3" t="s">
        <v>2113</v>
      </c>
      <c r="C415" s="3" t="s">
        <v>1663</v>
      </c>
      <c r="D415" s="3" t="s">
        <v>1664</v>
      </c>
      <c r="E415" s="3" t="s">
        <v>1265</v>
      </c>
    </row>
    <row r="416" spans="1:5" ht="45" customHeight="1" x14ac:dyDescent="0.25">
      <c r="A416" s="3" t="s">
        <v>1266</v>
      </c>
      <c r="B416" s="3" t="s">
        <v>2114</v>
      </c>
      <c r="C416" s="3" t="s">
        <v>1663</v>
      </c>
      <c r="D416" s="3" t="s">
        <v>1664</v>
      </c>
      <c r="E416" s="3" t="s">
        <v>1267</v>
      </c>
    </row>
    <row r="417" spans="1:5" ht="45" customHeight="1" x14ac:dyDescent="0.25">
      <c r="A417" s="3" t="s">
        <v>1268</v>
      </c>
      <c r="B417" s="3" t="s">
        <v>2115</v>
      </c>
      <c r="C417" s="3" t="s">
        <v>1663</v>
      </c>
      <c r="D417" s="3" t="s">
        <v>1664</v>
      </c>
      <c r="E417" s="3" t="s">
        <v>1269</v>
      </c>
    </row>
    <row r="418" spans="1:5" ht="45" customHeight="1" x14ac:dyDescent="0.25">
      <c r="A418" s="3" t="s">
        <v>1270</v>
      </c>
      <c r="B418" s="3" t="s">
        <v>2116</v>
      </c>
      <c r="C418" s="3" t="s">
        <v>1663</v>
      </c>
      <c r="D418" s="3" t="s">
        <v>1664</v>
      </c>
      <c r="E418" s="3" t="s">
        <v>1271</v>
      </c>
    </row>
    <row r="419" spans="1:5" ht="45" customHeight="1" x14ac:dyDescent="0.25">
      <c r="A419" s="3" t="s">
        <v>1272</v>
      </c>
      <c r="B419" s="3" t="s">
        <v>2117</v>
      </c>
      <c r="C419" s="3" t="s">
        <v>1663</v>
      </c>
      <c r="D419" s="3" t="s">
        <v>1664</v>
      </c>
      <c r="E419" s="3" t="s">
        <v>1273</v>
      </c>
    </row>
    <row r="420" spans="1:5" ht="45" customHeight="1" x14ac:dyDescent="0.25">
      <c r="A420" s="3" t="s">
        <v>1274</v>
      </c>
      <c r="B420" s="3" t="s">
        <v>2118</v>
      </c>
      <c r="C420" s="3" t="s">
        <v>1663</v>
      </c>
      <c r="D420" s="3" t="s">
        <v>1664</v>
      </c>
      <c r="E420" s="3" t="s">
        <v>1275</v>
      </c>
    </row>
    <row r="421" spans="1:5" ht="45" customHeight="1" x14ac:dyDescent="0.25">
      <c r="A421" s="3" t="s">
        <v>1276</v>
      </c>
      <c r="B421" s="3" t="s">
        <v>2119</v>
      </c>
      <c r="C421" s="3" t="s">
        <v>1663</v>
      </c>
      <c r="D421" s="3" t="s">
        <v>1664</v>
      </c>
      <c r="E421" s="3" t="s">
        <v>1277</v>
      </c>
    </row>
    <row r="422" spans="1:5" ht="45" customHeight="1" x14ac:dyDescent="0.25">
      <c r="A422" s="3" t="s">
        <v>1278</v>
      </c>
      <c r="B422" s="3" t="s">
        <v>2120</v>
      </c>
      <c r="C422" s="3" t="s">
        <v>1663</v>
      </c>
      <c r="D422" s="3" t="s">
        <v>1664</v>
      </c>
      <c r="E422" s="3" t="s">
        <v>1279</v>
      </c>
    </row>
    <row r="423" spans="1:5" ht="45" customHeight="1" x14ac:dyDescent="0.25">
      <c r="A423" s="3" t="s">
        <v>1280</v>
      </c>
      <c r="B423" s="3" t="s">
        <v>2121</v>
      </c>
      <c r="C423" s="3" t="s">
        <v>1663</v>
      </c>
      <c r="D423" s="3" t="s">
        <v>1664</v>
      </c>
      <c r="E423" s="3" t="s">
        <v>1281</v>
      </c>
    </row>
    <row r="424" spans="1:5" ht="45" customHeight="1" x14ac:dyDescent="0.25">
      <c r="A424" s="3" t="s">
        <v>1282</v>
      </c>
      <c r="B424" s="3" t="s">
        <v>2122</v>
      </c>
      <c r="C424" s="3" t="s">
        <v>1663</v>
      </c>
      <c r="D424" s="3" t="s">
        <v>1664</v>
      </c>
      <c r="E424" s="3" t="s">
        <v>1283</v>
      </c>
    </row>
    <row r="425" spans="1:5" ht="45" customHeight="1" x14ac:dyDescent="0.25">
      <c r="A425" s="3" t="s">
        <v>1284</v>
      </c>
      <c r="B425" s="3" t="s">
        <v>2123</v>
      </c>
      <c r="C425" s="3" t="s">
        <v>1663</v>
      </c>
      <c r="D425" s="3" t="s">
        <v>1664</v>
      </c>
      <c r="E425" s="3" t="s">
        <v>1285</v>
      </c>
    </row>
    <row r="426" spans="1:5" ht="45" customHeight="1" x14ac:dyDescent="0.25">
      <c r="A426" s="3" t="s">
        <v>1286</v>
      </c>
      <c r="B426" s="3" t="s">
        <v>2124</v>
      </c>
      <c r="C426" s="3" t="s">
        <v>1663</v>
      </c>
      <c r="D426" s="3" t="s">
        <v>1664</v>
      </c>
      <c r="E426" s="3" t="s">
        <v>1287</v>
      </c>
    </row>
    <row r="427" spans="1:5" ht="45" customHeight="1" x14ac:dyDescent="0.25">
      <c r="A427" s="3" t="s">
        <v>1289</v>
      </c>
      <c r="B427" s="3" t="s">
        <v>2125</v>
      </c>
      <c r="C427" s="3" t="s">
        <v>1663</v>
      </c>
      <c r="D427" s="3" t="s">
        <v>1664</v>
      </c>
      <c r="E427" s="3" t="s">
        <v>1288</v>
      </c>
    </row>
    <row r="428" spans="1:5" ht="45" customHeight="1" x14ac:dyDescent="0.25">
      <c r="A428" s="3" t="s">
        <v>1290</v>
      </c>
      <c r="B428" s="3" t="s">
        <v>2126</v>
      </c>
      <c r="C428" s="3" t="s">
        <v>1663</v>
      </c>
      <c r="D428" s="3" t="s">
        <v>1745</v>
      </c>
      <c r="E428" s="3" t="s">
        <v>1291</v>
      </c>
    </row>
    <row r="429" spans="1:5" ht="45" customHeight="1" x14ac:dyDescent="0.25">
      <c r="A429" s="3" t="s">
        <v>1292</v>
      </c>
      <c r="B429" s="3" t="s">
        <v>2127</v>
      </c>
      <c r="C429" s="3" t="s">
        <v>1663</v>
      </c>
      <c r="D429" s="3" t="s">
        <v>1745</v>
      </c>
      <c r="E429" s="3" t="s">
        <v>1293</v>
      </c>
    </row>
    <row r="430" spans="1:5" ht="45" customHeight="1" x14ac:dyDescent="0.25">
      <c r="A430" s="3" t="s">
        <v>1294</v>
      </c>
      <c r="B430" s="3" t="s">
        <v>2128</v>
      </c>
      <c r="C430" s="3" t="s">
        <v>1663</v>
      </c>
      <c r="D430" s="3" t="s">
        <v>1745</v>
      </c>
      <c r="E430" s="3" t="s">
        <v>1295</v>
      </c>
    </row>
    <row r="431" spans="1:5" ht="45" customHeight="1" x14ac:dyDescent="0.25">
      <c r="A431" s="3" t="s">
        <v>1296</v>
      </c>
      <c r="B431" s="3" t="s">
        <v>2129</v>
      </c>
      <c r="C431" s="3" t="s">
        <v>1663</v>
      </c>
      <c r="D431" s="3" t="s">
        <v>1745</v>
      </c>
      <c r="E431" s="3" t="s">
        <v>1297</v>
      </c>
    </row>
    <row r="432" spans="1:5" ht="45" customHeight="1" x14ac:dyDescent="0.25">
      <c r="A432" s="3" t="s">
        <v>1298</v>
      </c>
      <c r="B432" s="3" t="s">
        <v>2130</v>
      </c>
      <c r="C432" s="3" t="s">
        <v>1663</v>
      </c>
      <c r="D432" s="3" t="s">
        <v>1745</v>
      </c>
      <c r="E432" s="3" t="s">
        <v>1299</v>
      </c>
    </row>
    <row r="433" spans="1:5" ht="45" customHeight="1" x14ac:dyDescent="0.25">
      <c r="A433" s="3" t="s">
        <v>1300</v>
      </c>
      <c r="B433" s="3" t="s">
        <v>2131</v>
      </c>
      <c r="C433" s="3" t="s">
        <v>1663</v>
      </c>
      <c r="D433" s="3" t="s">
        <v>1745</v>
      </c>
      <c r="E433" s="3" t="s">
        <v>1301</v>
      </c>
    </row>
    <row r="434" spans="1:5" ht="45" customHeight="1" x14ac:dyDescent="0.25">
      <c r="A434" s="3" t="s">
        <v>1302</v>
      </c>
      <c r="B434" s="3" t="s">
        <v>2132</v>
      </c>
      <c r="C434" s="3" t="s">
        <v>1663</v>
      </c>
      <c r="D434" s="3" t="s">
        <v>1745</v>
      </c>
      <c r="E434" s="3" t="s">
        <v>1303</v>
      </c>
    </row>
    <row r="435" spans="1:5" ht="45" customHeight="1" x14ac:dyDescent="0.25">
      <c r="A435" s="3" t="s">
        <v>1304</v>
      </c>
      <c r="B435" s="3" t="s">
        <v>2133</v>
      </c>
      <c r="C435" s="3" t="s">
        <v>1663</v>
      </c>
      <c r="D435" s="3" t="s">
        <v>1745</v>
      </c>
      <c r="E435" s="3" t="s">
        <v>1305</v>
      </c>
    </row>
    <row r="436" spans="1:5" ht="45" customHeight="1" x14ac:dyDescent="0.25">
      <c r="A436" s="3" t="s">
        <v>1306</v>
      </c>
      <c r="B436" s="3" t="s">
        <v>2134</v>
      </c>
      <c r="C436" s="3" t="s">
        <v>1663</v>
      </c>
      <c r="D436" s="3" t="s">
        <v>1664</v>
      </c>
      <c r="E436" s="3" t="s">
        <v>1316</v>
      </c>
    </row>
    <row r="437" spans="1:5" ht="45" customHeight="1" x14ac:dyDescent="0.25">
      <c r="A437" s="3" t="s">
        <v>1306</v>
      </c>
      <c r="B437" s="3" t="s">
        <v>2135</v>
      </c>
      <c r="C437" s="3" t="s">
        <v>1663</v>
      </c>
      <c r="D437" s="3" t="s">
        <v>1664</v>
      </c>
      <c r="E437" s="3" t="s">
        <v>1314</v>
      </c>
    </row>
    <row r="438" spans="1:5" ht="45" customHeight="1" x14ac:dyDescent="0.25">
      <c r="A438" s="3" t="s">
        <v>1306</v>
      </c>
      <c r="B438" s="3" t="s">
        <v>2136</v>
      </c>
      <c r="C438" s="3" t="s">
        <v>1663</v>
      </c>
      <c r="D438" s="3" t="s">
        <v>1664</v>
      </c>
      <c r="E438" s="3" t="s">
        <v>1237</v>
      </c>
    </row>
    <row r="439" spans="1:5" ht="45" customHeight="1" x14ac:dyDescent="0.25">
      <c r="A439" s="3" t="s">
        <v>1306</v>
      </c>
      <c r="B439" s="3" t="s">
        <v>2137</v>
      </c>
      <c r="C439" s="3" t="s">
        <v>1663</v>
      </c>
      <c r="D439" s="3" t="s">
        <v>1664</v>
      </c>
      <c r="E439" s="3" t="s">
        <v>1311</v>
      </c>
    </row>
    <row r="440" spans="1:5" ht="45" customHeight="1" x14ac:dyDescent="0.25">
      <c r="A440" s="3" t="s">
        <v>1306</v>
      </c>
      <c r="B440" s="3" t="s">
        <v>2138</v>
      </c>
      <c r="C440" s="3" t="s">
        <v>1663</v>
      </c>
      <c r="D440" s="3" t="s">
        <v>1664</v>
      </c>
      <c r="E440" s="3" t="s">
        <v>1307</v>
      </c>
    </row>
    <row r="441" spans="1:5" ht="45" customHeight="1" x14ac:dyDescent="0.25">
      <c r="A441" s="3" t="s">
        <v>1308</v>
      </c>
      <c r="B441" s="3" t="s">
        <v>2139</v>
      </c>
      <c r="C441" s="3" t="s">
        <v>1663</v>
      </c>
      <c r="D441" s="3" t="s">
        <v>1664</v>
      </c>
      <c r="E441" s="3" t="s">
        <v>1318</v>
      </c>
    </row>
    <row r="442" spans="1:5" ht="45" customHeight="1" x14ac:dyDescent="0.25">
      <c r="A442" s="3" t="s">
        <v>1308</v>
      </c>
      <c r="B442" s="3" t="s">
        <v>2140</v>
      </c>
      <c r="C442" s="3" t="s">
        <v>1663</v>
      </c>
      <c r="D442" s="3" t="s">
        <v>1664</v>
      </c>
      <c r="E442" s="3" t="s">
        <v>1309</v>
      </c>
    </row>
    <row r="443" spans="1:5" ht="45" customHeight="1" x14ac:dyDescent="0.25">
      <c r="A443" s="3" t="s">
        <v>1310</v>
      </c>
      <c r="B443" s="3" t="s">
        <v>2141</v>
      </c>
      <c r="C443" s="3" t="s">
        <v>1663</v>
      </c>
      <c r="D443" s="3" t="s">
        <v>1664</v>
      </c>
      <c r="E443" s="3" t="s">
        <v>1316</v>
      </c>
    </row>
    <row r="444" spans="1:5" ht="45" customHeight="1" x14ac:dyDescent="0.25">
      <c r="A444" s="3" t="s">
        <v>1310</v>
      </c>
      <c r="B444" s="3" t="s">
        <v>2142</v>
      </c>
      <c r="C444" s="3" t="s">
        <v>1663</v>
      </c>
      <c r="D444" s="3" t="s">
        <v>1664</v>
      </c>
      <c r="E444" s="3" t="s">
        <v>1314</v>
      </c>
    </row>
    <row r="445" spans="1:5" ht="45" customHeight="1" x14ac:dyDescent="0.25">
      <c r="A445" s="3" t="s">
        <v>1310</v>
      </c>
      <c r="B445" s="3" t="s">
        <v>2143</v>
      </c>
      <c r="C445" s="3" t="s">
        <v>1663</v>
      </c>
      <c r="D445" s="3" t="s">
        <v>1664</v>
      </c>
      <c r="E445" s="3" t="s">
        <v>1237</v>
      </c>
    </row>
    <row r="446" spans="1:5" ht="45" customHeight="1" x14ac:dyDescent="0.25">
      <c r="A446" s="3" t="s">
        <v>1310</v>
      </c>
      <c r="B446" s="3" t="s">
        <v>2144</v>
      </c>
      <c r="C446" s="3" t="s">
        <v>1663</v>
      </c>
      <c r="D446" s="3" t="s">
        <v>1664</v>
      </c>
      <c r="E446" s="3" t="s">
        <v>1311</v>
      </c>
    </row>
    <row r="447" spans="1:5" ht="45" customHeight="1" x14ac:dyDescent="0.25">
      <c r="A447" s="3" t="s">
        <v>1310</v>
      </c>
      <c r="B447" s="3" t="s">
        <v>2145</v>
      </c>
      <c r="C447" s="3" t="s">
        <v>1663</v>
      </c>
      <c r="D447" s="3" t="s">
        <v>1664</v>
      </c>
      <c r="E447" s="3" t="s">
        <v>1307</v>
      </c>
    </row>
    <row r="448" spans="1:5" ht="45" customHeight="1" x14ac:dyDescent="0.25">
      <c r="A448" s="3" t="s">
        <v>1312</v>
      </c>
      <c r="B448" s="3" t="s">
        <v>2146</v>
      </c>
      <c r="C448" s="3" t="s">
        <v>1663</v>
      </c>
      <c r="D448" s="3" t="s">
        <v>1664</v>
      </c>
      <c r="E448" s="3" t="s">
        <v>1316</v>
      </c>
    </row>
    <row r="449" spans="1:5" ht="45" customHeight="1" x14ac:dyDescent="0.25">
      <c r="A449" s="3" t="s">
        <v>1312</v>
      </c>
      <c r="B449" s="3" t="s">
        <v>2147</v>
      </c>
      <c r="C449" s="3" t="s">
        <v>1663</v>
      </c>
      <c r="D449" s="3" t="s">
        <v>1664</v>
      </c>
      <c r="E449" s="3" t="s">
        <v>1314</v>
      </c>
    </row>
    <row r="450" spans="1:5" ht="45" customHeight="1" x14ac:dyDescent="0.25">
      <c r="A450" s="3" t="s">
        <v>1312</v>
      </c>
      <c r="B450" s="3" t="s">
        <v>2148</v>
      </c>
      <c r="C450" s="3" t="s">
        <v>1663</v>
      </c>
      <c r="D450" s="3" t="s">
        <v>1664</v>
      </c>
      <c r="E450" s="3" t="s">
        <v>1237</v>
      </c>
    </row>
    <row r="451" spans="1:5" ht="45" customHeight="1" x14ac:dyDescent="0.25">
      <c r="A451" s="3" t="s">
        <v>1312</v>
      </c>
      <c r="B451" s="3" t="s">
        <v>2149</v>
      </c>
      <c r="C451" s="3" t="s">
        <v>1663</v>
      </c>
      <c r="D451" s="3" t="s">
        <v>1664</v>
      </c>
      <c r="E451" s="3" t="s">
        <v>1311</v>
      </c>
    </row>
    <row r="452" spans="1:5" ht="45" customHeight="1" x14ac:dyDescent="0.25">
      <c r="A452" s="3" t="s">
        <v>1312</v>
      </c>
      <c r="B452" s="3" t="s">
        <v>2150</v>
      </c>
      <c r="C452" s="3" t="s">
        <v>1663</v>
      </c>
      <c r="D452" s="3" t="s">
        <v>1664</v>
      </c>
      <c r="E452" s="3" t="s">
        <v>1307</v>
      </c>
    </row>
    <row r="453" spans="1:5" ht="45" customHeight="1" x14ac:dyDescent="0.25">
      <c r="A453" s="3" t="s">
        <v>1313</v>
      </c>
      <c r="B453" s="3" t="s">
        <v>2151</v>
      </c>
      <c r="C453" s="3" t="s">
        <v>1663</v>
      </c>
      <c r="D453" s="3" t="s">
        <v>1664</v>
      </c>
      <c r="E453" s="3" t="s">
        <v>1316</v>
      </c>
    </row>
    <row r="454" spans="1:5" ht="45" customHeight="1" x14ac:dyDescent="0.25">
      <c r="A454" s="3" t="s">
        <v>1313</v>
      </c>
      <c r="B454" s="3" t="s">
        <v>2152</v>
      </c>
      <c r="C454" s="3" t="s">
        <v>1663</v>
      </c>
      <c r="D454" s="3" t="s">
        <v>1664</v>
      </c>
      <c r="E454" s="3" t="s">
        <v>1314</v>
      </c>
    </row>
    <row r="455" spans="1:5" ht="45" customHeight="1" x14ac:dyDescent="0.25">
      <c r="A455" s="3" t="s">
        <v>1313</v>
      </c>
      <c r="B455" s="3" t="s">
        <v>2153</v>
      </c>
      <c r="C455" s="3" t="s">
        <v>1663</v>
      </c>
      <c r="D455" s="3" t="s">
        <v>1664</v>
      </c>
      <c r="E455" s="3" t="s">
        <v>1237</v>
      </c>
    </row>
    <row r="456" spans="1:5" ht="45" customHeight="1" x14ac:dyDescent="0.25">
      <c r="A456" s="3" t="s">
        <v>1313</v>
      </c>
      <c r="B456" s="3" t="s">
        <v>2154</v>
      </c>
      <c r="C456" s="3" t="s">
        <v>1663</v>
      </c>
      <c r="D456" s="3" t="s">
        <v>1664</v>
      </c>
      <c r="E456" s="3" t="s">
        <v>1311</v>
      </c>
    </row>
    <row r="457" spans="1:5" ht="45" customHeight="1" x14ac:dyDescent="0.25">
      <c r="A457" s="3" t="s">
        <v>1313</v>
      </c>
      <c r="B457" s="3" t="s">
        <v>2155</v>
      </c>
      <c r="C457" s="3" t="s">
        <v>1663</v>
      </c>
      <c r="D457" s="3" t="s">
        <v>1664</v>
      </c>
      <c r="E457" s="3" t="s">
        <v>1307</v>
      </c>
    </row>
    <row r="458" spans="1:5" ht="45" customHeight="1" x14ac:dyDescent="0.25">
      <c r="A458" s="3" t="s">
        <v>1315</v>
      </c>
      <c r="B458" s="3" t="s">
        <v>2156</v>
      </c>
      <c r="C458" s="3" t="s">
        <v>1663</v>
      </c>
      <c r="D458" s="3" t="s">
        <v>1664</v>
      </c>
      <c r="E458" s="3" t="s">
        <v>1316</v>
      </c>
    </row>
    <row r="459" spans="1:5" ht="45" customHeight="1" x14ac:dyDescent="0.25">
      <c r="A459" s="3" t="s">
        <v>1315</v>
      </c>
      <c r="B459" s="3" t="s">
        <v>2157</v>
      </c>
      <c r="C459" s="3" t="s">
        <v>1663</v>
      </c>
      <c r="D459" s="3" t="s">
        <v>1664</v>
      </c>
      <c r="E459" s="3" t="s">
        <v>1314</v>
      </c>
    </row>
    <row r="460" spans="1:5" ht="45" customHeight="1" x14ac:dyDescent="0.25">
      <c r="A460" s="3" t="s">
        <v>1315</v>
      </c>
      <c r="B460" s="3" t="s">
        <v>2158</v>
      </c>
      <c r="C460" s="3" t="s">
        <v>1663</v>
      </c>
      <c r="D460" s="3" t="s">
        <v>1664</v>
      </c>
      <c r="E460" s="3" t="s">
        <v>1237</v>
      </c>
    </row>
    <row r="461" spans="1:5" ht="45" customHeight="1" x14ac:dyDescent="0.25">
      <c r="A461" s="3" t="s">
        <v>1315</v>
      </c>
      <c r="B461" s="3" t="s">
        <v>2159</v>
      </c>
      <c r="C461" s="3" t="s">
        <v>1663</v>
      </c>
      <c r="D461" s="3" t="s">
        <v>1664</v>
      </c>
      <c r="E461" s="3" t="s">
        <v>1311</v>
      </c>
    </row>
    <row r="462" spans="1:5" ht="45" customHeight="1" x14ac:dyDescent="0.25">
      <c r="A462" s="3" t="s">
        <v>1315</v>
      </c>
      <c r="B462" s="3" t="s">
        <v>2160</v>
      </c>
      <c r="C462" s="3" t="s">
        <v>1663</v>
      </c>
      <c r="D462" s="3" t="s">
        <v>1664</v>
      </c>
      <c r="E462" s="3" t="s">
        <v>1307</v>
      </c>
    </row>
    <row r="463" spans="1:5" ht="45" customHeight="1" x14ac:dyDescent="0.25">
      <c r="A463" s="3" t="s">
        <v>1317</v>
      </c>
      <c r="B463" s="3" t="s">
        <v>2161</v>
      </c>
      <c r="C463" s="3" t="s">
        <v>1663</v>
      </c>
      <c r="D463" s="3" t="s">
        <v>1664</v>
      </c>
      <c r="E463" s="3" t="s">
        <v>1318</v>
      </c>
    </row>
    <row r="464" spans="1:5" ht="45" customHeight="1" x14ac:dyDescent="0.25">
      <c r="A464" s="3" t="s">
        <v>1317</v>
      </c>
      <c r="B464" s="3" t="s">
        <v>2162</v>
      </c>
      <c r="C464" s="3" t="s">
        <v>1663</v>
      </c>
      <c r="D464" s="3" t="s">
        <v>1664</v>
      </c>
      <c r="E464" s="3" t="s">
        <v>1309</v>
      </c>
    </row>
    <row r="465" spans="1:5" ht="45" customHeight="1" x14ac:dyDescent="0.25">
      <c r="A465" s="3" t="s">
        <v>1320</v>
      </c>
      <c r="B465" s="3" t="s">
        <v>2163</v>
      </c>
      <c r="C465" s="3" t="s">
        <v>1663</v>
      </c>
      <c r="D465" s="3" t="s">
        <v>1664</v>
      </c>
      <c r="E465" s="3" t="s">
        <v>1319</v>
      </c>
    </row>
    <row r="466" spans="1:5" ht="45" customHeight="1" x14ac:dyDescent="0.25">
      <c r="A466" s="3" t="s">
        <v>1323</v>
      </c>
      <c r="B466" s="3" t="s">
        <v>2164</v>
      </c>
      <c r="C466" s="3" t="s">
        <v>1663</v>
      </c>
      <c r="D466" s="3" t="s">
        <v>1664</v>
      </c>
      <c r="E466" s="3" t="s">
        <v>1322</v>
      </c>
    </row>
    <row r="467" spans="1:5" ht="45" customHeight="1" x14ac:dyDescent="0.25">
      <c r="A467" s="3" t="s">
        <v>1326</v>
      </c>
      <c r="B467" s="3" t="s">
        <v>2165</v>
      </c>
      <c r="C467" s="3" t="s">
        <v>1663</v>
      </c>
      <c r="D467" s="3" t="s">
        <v>1664</v>
      </c>
      <c r="E467" s="3" t="s">
        <v>1325</v>
      </c>
    </row>
    <row r="468" spans="1:5" ht="45" customHeight="1" x14ac:dyDescent="0.25">
      <c r="A468" s="3" t="s">
        <v>1328</v>
      </c>
      <c r="B468" s="3" t="s">
        <v>2166</v>
      </c>
      <c r="C468" s="3" t="s">
        <v>1663</v>
      </c>
      <c r="D468" s="3" t="s">
        <v>1664</v>
      </c>
      <c r="E468" s="3" t="s">
        <v>1327</v>
      </c>
    </row>
    <row r="469" spans="1:5" ht="45" customHeight="1" x14ac:dyDescent="0.25">
      <c r="A469" s="3" t="s">
        <v>1330</v>
      </c>
      <c r="B469" s="3" t="s">
        <v>2167</v>
      </c>
      <c r="C469" s="3" t="s">
        <v>1663</v>
      </c>
      <c r="D469" s="3" t="s">
        <v>1664</v>
      </c>
      <c r="E469" s="3" t="s">
        <v>1329</v>
      </c>
    </row>
    <row r="470" spans="1:5" ht="45" customHeight="1" x14ac:dyDescent="0.25">
      <c r="A470" s="3" t="s">
        <v>1332</v>
      </c>
      <c r="B470" s="3" t="s">
        <v>2168</v>
      </c>
      <c r="C470" s="3" t="s">
        <v>1663</v>
      </c>
      <c r="D470" s="3" t="s">
        <v>1664</v>
      </c>
      <c r="E470" s="3" t="s">
        <v>1331</v>
      </c>
    </row>
    <row r="471" spans="1:5" ht="45" customHeight="1" x14ac:dyDescent="0.25">
      <c r="A471" s="3" t="s">
        <v>1334</v>
      </c>
      <c r="B471" s="3" t="s">
        <v>2169</v>
      </c>
      <c r="C471" s="3" t="s">
        <v>1663</v>
      </c>
      <c r="D471" s="3" t="s">
        <v>1664</v>
      </c>
      <c r="E471" s="3" t="s">
        <v>1333</v>
      </c>
    </row>
    <row r="472" spans="1:5" ht="45" customHeight="1" x14ac:dyDescent="0.25">
      <c r="A472" s="3" t="s">
        <v>1336</v>
      </c>
      <c r="B472" s="3" t="s">
        <v>2170</v>
      </c>
      <c r="C472" s="3" t="s">
        <v>1663</v>
      </c>
      <c r="D472" s="3" t="s">
        <v>1664</v>
      </c>
      <c r="E472" s="3" t="s">
        <v>1335</v>
      </c>
    </row>
    <row r="473" spans="1:5" ht="45" customHeight="1" x14ac:dyDescent="0.25">
      <c r="A473" s="3" t="s">
        <v>1338</v>
      </c>
      <c r="B473" s="3" t="s">
        <v>2171</v>
      </c>
      <c r="C473" s="3" t="s">
        <v>1663</v>
      </c>
      <c r="D473" s="3" t="s">
        <v>1664</v>
      </c>
      <c r="E473" s="3" t="s">
        <v>1337</v>
      </c>
    </row>
    <row r="474" spans="1:5" ht="45" customHeight="1" x14ac:dyDescent="0.25">
      <c r="A474" s="3" t="s">
        <v>1340</v>
      </c>
      <c r="B474" s="3" t="s">
        <v>2172</v>
      </c>
      <c r="C474" s="3" t="s">
        <v>1663</v>
      </c>
      <c r="D474" s="3" t="s">
        <v>1664</v>
      </c>
      <c r="E474" s="3" t="s">
        <v>1339</v>
      </c>
    </row>
    <row r="475" spans="1:5" ht="45" customHeight="1" x14ac:dyDescent="0.25">
      <c r="A475" s="3" t="s">
        <v>1342</v>
      </c>
      <c r="B475" s="3" t="s">
        <v>2173</v>
      </c>
      <c r="C475" s="3" t="s">
        <v>1663</v>
      </c>
      <c r="D475" s="3" t="s">
        <v>1664</v>
      </c>
      <c r="E475" s="3" t="s">
        <v>1341</v>
      </c>
    </row>
    <row r="476" spans="1:5" ht="45" customHeight="1" x14ac:dyDescent="0.25">
      <c r="A476" s="3" t="s">
        <v>1344</v>
      </c>
      <c r="B476" s="3" t="s">
        <v>2174</v>
      </c>
      <c r="C476" s="3" t="s">
        <v>1663</v>
      </c>
      <c r="D476" s="3" t="s">
        <v>1664</v>
      </c>
      <c r="E476" s="3" t="s">
        <v>1343</v>
      </c>
    </row>
    <row r="477" spans="1:5" ht="45" customHeight="1" x14ac:dyDescent="0.25">
      <c r="A477" s="3" t="s">
        <v>1346</v>
      </c>
      <c r="B477" s="3" t="s">
        <v>2175</v>
      </c>
      <c r="C477" s="3" t="s">
        <v>1663</v>
      </c>
      <c r="D477" s="3" t="s">
        <v>1664</v>
      </c>
      <c r="E477" s="3" t="s">
        <v>1345</v>
      </c>
    </row>
    <row r="478" spans="1:5" ht="45" customHeight="1" x14ac:dyDescent="0.25">
      <c r="A478" s="3" t="s">
        <v>1348</v>
      </c>
      <c r="B478" s="3" t="s">
        <v>2176</v>
      </c>
      <c r="C478" s="3" t="s">
        <v>1663</v>
      </c>
      <c r="D478" s="3" t="s">
        <v>1664</v>
      </c>
      <c r="E478" s="3" t="s">
        <v>1347</v>
      </c>
    </row>
    <row r="479" spans="1:5" ht="45" customHeight="1" x14ac:dyDescent="0.25">
      <c r="A479" s="3" t="s">
        <v>1350</v>
      </c>
      <c r="B479" s="3" t="s">
        <v>2177</v>
      </c>
      <c r="C479" s="3" t="s">
        <v>1663</v>
      </c>
      <c r="D479" s="3" t="s">
        <v>1664</v>
      </c>
      <c r="E479" s="3" t="s">
        <v>1349</v>
      </c>
    </row>
    <row r="480" spans="1:5" ht="45" customHeight="1" x14ac:dyDescent="0.25">
      <c r="A480" s="3" t="s">
        <v>1352</v>
      </c>
      <c r="B480" s="3" t="s">
        <v>2178</v>
      </c>
      <c r="C480" s="3" t="s">
        <v>1663</v>
      </c>
      <c r="D480" s="3" t="s">
        <v>1664</v>
      </c>
      <c r="E480" s="3" t="s">
        <v>1351</v>
      </c>
    </row>
    <row r="481" spans="1:5" ht="45" customHeight="1" x14ac:dyDescent="0.25">
      <c r="A481" s="3" t="s">
        <v>1354</v>
      </c>
      <c r="B481" s="3" t="s">
        <v>2179</v>
      </c>
      <c r="C481" s="3" t="s">
        <v>1663</v>
      </c>
      <c r="D481" s="3" t="s">
        <v>1664</v>
      </c>
      <c r="E481" s="3" t="s">
        <v>1353</v>
      </c>
    </row>
    <row r="482" spans="1:5" ht="45" customHeight="1" x14ac:dyDescent="0.25">
      <c r="A482" s="3" t="s">
        <v>1356</v>
      </c>
      <c r="B482" s="3" t="s">
        <v>2180</v>
      </c>
      <c r="C482" s="3" t="s">
        <v>1663</v>
      </c>
      <c r="D482" s="3" t="s">
        <v>1664</v>
      </c>
      <c r="E482" s="3" t="s">
        <v>1355</v>
      </c>
    </row>
    <row r="483" spans="1:5" ht="45" customHeight="1" x14ac:dyDescent="0.25">
      <c r="A483" s="3" t="s">
        <v>1358</v>
      </c>
      <c r="B483" s="3" t="s">
        <v>2181</v>
      </c>
      <c r="C483" s="3" t="s">
        <v>1663</v>
      </c>
      <c r="D483" s="3" t="s">
        <v>1664</v>
      </c>
      <c r="E483" s="3" t="s">
        <v>1357</v>
      </c>
    </row>
    <row r="484" spans="1:5" ht="45" customHeight="1" x14ac:dyDescent="0.25">
      <c r="A484" s="3" t="s">
        <v>1361</v>
      </c>
      <c r="B484" s="3" t="s">
        <v>2182</v>
      </c>
      <c r="C484" s="3" t="s">
        <v>1663</v>
      </c>
      <c r="D484" s="3" t="s">
        <v>1664</v>
      </c>
      <c r="E484" s="3" t="s">
        <v>1360</v>
      </c>
    </row>
    <row r="485" spans="1:5" ht="45" customHeight="1" x14ac:dyDescent="0.25">
      <c r="A485" s="3" t="s">
        <v>1364</v>
      </c>
      <c r="B485" s="3" t="s">
        <v>2183</v>
      </c>
      <c r="C485" s="3" t="s">
        <v>1663</v>
      </c>
      <c r="D485" s="3" t="s">
        <v>1664</v>
      </c>
      <c r="E485" s="3" t="s">
        <v>1363</v>
      </c>
    </row>
    <row r="486" spans="1:5" ht="45" customHeight="1" x14ac:dyDescent="0.25">
      <c r="A486" s="3" t="s">
        <v>1367</v>
      </c>
      <c r="B486" s="3" t="s">
        <v>2184</v>
      </c>
      <c r="C486" s="3" t="s">
        <v>1663</v>
      </c>
      <c r="D486" s="3" t="s">
        <v>1664</v>
      </c>
      <c r="E486" s="3" t="s">
        <v>1366</v>
      </c>
    </row>
    <row r="487" spans="1:5" ht="45" customHeight="1" x14ac:dyDescent="0.25">
      <c r="A487" s="3" t="s">
        <v>1370</v>
      </c>
      <c r="B487" s="3" t="s">
        <v>2185</v>
      </c>
      <c r="C487" s="3" t="s">
        <v>1663</v>
      </c>
      <c r="D487" s="3" t="s">
        <v>1664</v>
      </c>
      <c r="E487" s="3" t="s">
        <v>1369</v>
      </c>
    </row>
    <row r="488" spans="1:5" ht="45" customHeight="1" x14ac:dyDescent="0.25">
      <c r="A488" s="3" t="s">
        <v>1373</v>
      </c>
      <c r="B488" s="3" t="s">
        <v>2186</v>
      </c>
      <c r="C488" s="3" t="s">
        <v>1663</v>
      </c>
      <c r="D488" s="3" t="s">
        <v>1664</v>
      </c>
      <c r="E488" s="3" t="s">
        <v>1372</v>
      </c>
    </row>
    <row r="489" spans="1:5" ht="45" customHeight="1" x14ac:dyDescent="0.25">
      <c r="A489" s="3" t="s">
        <v>1376</v>
      </c>
      <c r="B489" s="3" t="s">
        <v>2187</v>
      </c>
      <c r="C489" s="3" t="s">
        <v>1663</v>
      </c>
      <c r="D489" s="3" t="s">
        <v>1664</v>
      </c>
      <c r="E489" s="3" t="s">
        <v>1375</v>
      </c>
    </row>
    <row r="490" spans="1:5" ht="45" customHeight="1" x14ac:dyDescent="0.25">
      <c r="A490" s="3" t="s">
        <v>1379</v>
      </c>
      <c r="B490" s="3" t="s">
        <v>2188</v>
      </c>
      <c r="C490" s="3" t="s">
        <v>1663</v>
      </c>
      <c r="D490" s="3" t="s">
        <v>1664</v>
      </c>
      <c r="E490" s="3" t="s">
        <v>1378</v>
      </c>
    </row>
    <row r="491" spans="1:5" ht="45" customHeight="1" x14ac:dyDescent="0.25">
      <c r="A491" s="3" t="s">
        <v>1382</v>
      </c>
      <c r="B491" s="3" t="s">
        <v>2189</v>
      </c>
      <c r="C491" s="3" t="s">
        <v>1663</v>
      </c>
      <c r="D491" s="3" t="s">
        <v>1664</v>
      </c>
      <c r="E491" s="3" t="s">
        <v>1381</v>
      </c>
    </row>
    <row r="492" spans="1:5" ht="45" customHeight="1" x14ac:dyDescent="0.25">
      <c r="A492" s="3" t="s">
        <v>1385</v>
      </c>
      <c r="B492" s="3" t="s">
        <v>2190</v>
      </c>
      <c r="C492" s="3" t="s">
        <v>1663</v>
      </c>
      <c r="D492" s="3" t="s">
        <v>1664</v>
      </c>
      <c r="E492" s="3" t="s">
        <v>1384</v>
      </c>
    </row>
    <row r="493" spans="1:5" ht="45" customHeight="1" x14ac:dyDescent="0.25">
      <c r="A493" s="3" t="s">
        <v>1388</v>
      </c>
      <c r="B493" s="3" t="s">
        <v>2191</v>
      </c>
      <c r="C493" s="3" t="s">
        <v>1663</v>
      </c>
      <c r="D493" s="3" t="s">
        <v>1664</v>
      </c>
      <c r="E493" s="3" t="s">
        <v>1387</v>
      </c>
    </row>
    <row r="494" spans="1:5" ht="45" customHeight="1" x14ac:dyDescent="0.25">
      <c r="A494" s="3" t="s">
        <v>1391</v>
      </c>
      <c r="B494" s="3" t="s">
        <v>2192</v>
      </c>
      <c r="C494" s="3" t="s">
        <v>1663</v>
      </c>
      <c r="D494" s="3" t="s">
        <v>1664</v>
      </c>
      <c r="E494" s="3" t="s">
        <v>1390</v>
      </c>
    </row>
    <row r="495" spans="1:5" ht="45" customHeight="1" x14ac:dyDescent="0.25">
      <c r="A495" s="3" t="s">
        <v>1394</v>
      </c>
      <c r="B495" s="3" t="s">
        <v>2193</v>
      </c>
      <c r="C495" s="3" t="s">
        <v>1663</v>
      </c>
      <c r="D495" s="3" t="s">
        <v>1664</v>
      </c>
      <c r="E495" s="3" t="s">
        <v>1393</v>
      </c>
    </row>
    <row r="496" spans="1:5" ht="45" customHeight="1" x14ac:dyDescent="0.25">
      <c r="A496" s="3" t="s">
        <v>1397</v>
      </c>
      <c r="B496" s="3" t="s">
        <v>2194</v>
      </c>
      <c r="C496" s="3" t="s">
        <v>1663</v>
      </c>
      <c r="D496" s="3" t="s">
        <v>1664</v>
      </c>
      <c r="E496" s="3" t="s">
        <v>1396</v>
      </c>
    </row>
    <row r="497" spans="1:5" ht="45" customHeight="1" x14ac:dyDescent="0.25">
      <c r="A497" s="3" t="s">
        <v>1400</v>
      </c>
      <c r="B497" s="3" t="s">
        <v>2195</v>
      </c>
      <c r="C497" s="3" t="s">
        <v>1663</v>
      </c>
      <c r="D497" s="3" t="s">
        <v>1664</v>
      </c>
      <c r="E497" s="3" t="s">
        <v>1399</v>
      </c>
    </row>
    <row r="498" spans="1:5" ht="45" customHeight="1" x14ac:dyDescent="0.25">
      <c r="A498" s="3" t="s">
        <v>1402</v>
      </c>
      <c r="B498" s="3" t="s">
        <v>2196</v>
      </c>
      <c r="C498" s="3" t="s">
        <v>1663</v>
      </c>
      <c r="D498" s="3" t="s">
        <v>1664</v>
      </c>
      <c r="E498" s="3" t="s">
        <v>1401</v>
      </c>
    </row>
    <row r="499" spans="1:5" ht="45" customHeight="1" x14ac:dyDescent="0.25">
      <c r="A499" s="3" t="s">
        <v>1404</v>
      </c>
      <c r="B499" s="3" t="s">
        <v>2197</v>
      </c>
      <c r="C499" s="3" t="s">
        <v>1663</v>
      </c>
      <c r="D499" s="3" t="s">
        <v>1664</v>
      </c>
      <c r="E499" s="3" t="s">
        <v>1403</v>
      </c>
    </row>
    <row r="500" spans="1:5" ht="45" customHeight="1" x14ac:dyDescent="0.25">
      <c r="A500" s="3" t="s">
        <v>1406</v>
      </c>
      <c r="B500" s="3" t="s">
        <v>2198</v>
      </c>
      <c r="C500" s="3" t="s">
        <v>1663</v>
      </c>
      <c r="D500" s="3" t="s">
        <v>1664</v>
      </c>
      <c r="E500" s="3" t="s">
        <v>1405</v>
      </c>
    </row>
    <row r="501" spans="1:5" ht="45" customHeight="1" x14ac:dyDescent="0.25">
      <c r="A501" s="3" t="s">
        <v>1408</v>
      </c>
      <c r="B501" s="3" t="s">
        <v>2199</v>
      </c>
      <c r="C501" s="3" t="s">
        <v>1663</v>
      </c>
      <c r="D501" s="3" t="s">
        <v>1664</v>
      </c>
      <c r="E501" s="3" t="s">
        <v>1407</v>
      </c>
    </row>
    <row r="502" spans="1:5" ht="45" customHeight="1" x14ac:dyDescent="0.25">
      <c r="A502" s="3" t="s">
        <v>1410</v>
      </c>
      <c r="B502" s="3" t="s">
        <v>2200</v>
      </c>
      <c r="C502" s="3" t="s">
        <v>1663</v>
      </c>
      <c r="D502" s="3" t="s">
        <v>1664</v>
      </c>
      <c r="E502" s="3" t="s">
        <v>1409</v>
      </c>
    </row>
    <row r="503" spans="1:5" ht="45" customHeight="1" x14ac:dyDescent="0.25">
      <c r="A503" s="3" t="s">
        <v>1412</v>
      </c>
      <c r="B503" s="3" t="s">
        <v>2201</v>
      </c>
      <c r="C503" s="3" t="s">
        <v>1663</v>
      </c>
      <c r="D503" s="3" t="s">
        <v>1664</v>
      </c>
      <c r="E503" s="3" t="s">
        <v>1411</v>
      </c>
    </row>
    <row r="504" spans="1:5" ht="45" customHeight="1" x14ac:dyDescent="0.25">
      <c r="A504" s="3" t="s">
        <v>1414</v>
      </c>
      <c r="B504" s="3" t="s">
        <v>2202</v>
      </c>
      <c r="C504" s="3" t="s">
        <v>1663</v>
      </c>
      <c r="D504" s="3" t="s">
        <v>1664</v>
      </c>
      <c r="E504" s="3" t="s">
        <v>1413</v>
      </c>
    </row>
    <row r="505" spans="1:5" ht="45" customHeight="1" x14ac:dyDescent="0.25">
      <c r="A505" s="3" t="s">
        <v>1416</v>
      </c>
      <c r="B505" s="3" t="s">
        <v>2203</v>
      </c>
      <c r="C505" s="3" t="s">
        <v>1663</v>
      </c>
      <c r="D505" s="3" t="s">
        <v>1664</v>
      </c>
      <c r="E505" s="3" t="s">
        <v>1415</v>
      </c>
    </row>
    <row r="506" spans="1:5" ht="45" customHeight="1" x14ac:dyDescent="0.25">
      <c r="A506" s="3" t="s">
        <v>1418</v>
      </c>
      <c r="B506" s="3" t="s">
        <v>2204</v>
      </c>
      <c r="C506" s="3" t="s">
        <v>1663</v>
      </c>
      <c r="D506" s="3" t="s">
        <v>1664</v>
      </c>
      <c r="E506" s="3" t="s">
        <v>1417</v>
      </c>
    </row>
    <row r="507" spans="1:5" ht="45" customHeight="1" x14ac:dyDescent="0.25">
      <c r="A507" s="3" t="s">
        <v>1420</v>
      </c>
      <c r="B507" s="3" t="s">
        <v>2205</v>
      </c>
      <c r="C507" s="3" t="s">
        <v>1663</v>
      </c>
      <c r="D507" s="3" t="s">
        <v>1664</v>
      </c>
      <c r="E507" s="3" t="s">
        <v>1419</v>
      </c>
    </row>
    <row r="508" spans="1:5" ht="45" customHeight="1" x14ac:dyDescent="0.25">
      <c r="A508" s="3" t="s">
        <v>1422</v>
      </c>
      <c r="B508" s="3" t="s">
        <v>2206</v>
      </c>
      <c r="C508" s="3" t="s">
        <v>1663</v>
      </c>
      <c r="D508" s="3" t="s">
        <v>1664</v>
      </c>
      <c r="E508" s="3" t="s">
        <v>1421</v>
      </c>
    </row>
    <row r="509" spans="1:5" ht="45" customHeight="1" x14ac:dyDescent="0.25">
      <c r="A509" s="3" t="s">
        <v>1424</v>
      </c>
      <c r="B509" s="3" t="s">
        <v>2207</v>
      </c>
      <c r="C509" s="3" t="s">
        <v>1663</v>
      </c>
      <c r="D509" s="3" t="s">
        <v>1664</v>
      </c>
      <c r="E509" s="3" t="s">
        <v>1423</v>
      </c>
    </row>
    <row r="510" spans="1:5" ht="45" customHeight="1" x14ac:dyDescent="0.25">
      <c r="A510" s="3" t="s">
        <v>1426</v>
      </c>
      <c r="B510" s="3" t="s">
        <v>2208</v>
      </c>
      <c r="C510" s="3" t="s">
        <v>1663</v>
      </c>
      <c r="D510" s="3" t="s">
        <v>1664</v>
      </c>
      <c r="E510" s="3" t="s">
        <v>1425</v>
      </c>
    </row>
    <row r="511" spans="1:5" ht="45" customHeight="1" x14ac:dyDescent="0.25">
      <c r="A511" s="3" t="s">
        <v>1428</v>
      </c>
      <c r="B511" s="3" t="s">
        <v>2209</v>
      </c>
      <c r="C511" s="3" t="s">
        <v>1663</v>
      </c>
      <c r="D511" s="3" t="s">
        <v>1664</v>
      </c>
      <c r="E511" s="3" t="s">
        <v>1427</v>
      </c>
    </row>
    <row r="512" spans="1:5" ht="45" customHeight="1" x14ac:dyDescent="0.25">
      <c r="A512" s="3" t="s">
        <v>1429</v>
      </c>
      <c r="B512" s="3" t="s">
        <v>2210</v>
      </c>
      <c r="C512" s="3" t="s">
        <v>1663</v>
      </c>
      <c r="D512" s="3" t="s">
        <v>1664</v>
      </c>
      <c r="E512" s="3" t="s">
        <v>1054</v>
      </c>
    </row>
    <row r="513" spans="1:5" ht="45" customHeight="1" x14ac:dyDescent="0.25">
      <c r="A513" s="3" t="s">
        <v>1431</v>
      </c>
      <c r="B513" s="3" t="s">
        <v>2211</v>
      </c>
      <c r="C513" s="3" t="s">
        <v>1663</v>
      </c>
      <c r="D513" s="3" t="s">
        <v>1664</v>
      </c>
      <c r="E513" s="3" t="s">
        <v>1430</v>
      </c>
    </row>
    <row r="514" spans="1:5" ht="45" customHeight="1" x14ac:dyDescent="0.25">
      <c r="A514" s="3" t="s">
        <v>1433</v>
      </c>
      <c r="B514" s="3" t="s">
        <v>2212</v>
      </c>
      <c r="C514" s="3" t="s">
        <v>1663</v>
      </c>
      <c r="D514" s="3" t="s">
        <v>1664</v>
      </c>
      <c r="E514" s="3" t="s">
        <v>1432</v>
      </c>
    </row>
    <row r="515" spans="1:5" ht="45" customHeight="1" x14ac:dyDescent="0.25">
      <c r="A515" s="3" t="s">
        <v>1435</v>
      </c>
      <c r="B515" s="3" t="s">
        <v>2213</v>
      </c>
      <c r="C515" s="3" t="s">
        <v>1663</v>
      </c>
      <c r="D515" s="3" t="s">
        <v>1664</v>
      </c>
      <c r="E515" s="3" t="s">
        <v>1434</v>
      </c>
    </row>
    <row r="516" spans="1:5" ht="45" customHeight="1" x14ac:dyDescent="0.25">
      <c r="A516" s="3" t="s">
        <v>1437</v>
      </c>
      <c r="B516" s="3" t="s">
        <v>2214</v>
      </c>
      <c r="C516" s="3" t="s">
        <v>1663</v>
      </c>
      <c r="D516" s="3" t="s">
        <v>1664</v>
      </c>
      <c r="E516" s="3" t="s">
        <v>1436</v>
      </c>
    </row>
    <row r="517" spans="1:5" ht="45" customHeight="1" x14ac:dyDescent="0.25">
      <c r="A517" s="3" t="s">
        <v>1438</v>
      </c>
      <c r="B517" s="3" t="s">
        <v>2215</v>
      </c>
      <c r="C517" s="3" t="s">
        <v>1663</v>
      </c>
      <c r="D517" s="3" t="s">
        <v>1664</v>
      </c>
      <c r="E517" s="3" t="s">
        <v>1439</v>
      </c>
    </row>
    <row r="518" spans="1:5" ht="45" customHeight="1" x14ac:dyDescent="0.25">
      <c r="A518" s="3" t="s">
        <v>1441</v>
      </c>
      <c r="B518" s="3" t="s">
        <v>2216</v>
      </c>
      <c r="C518" s="3" t="s">
        <v>1663</v>
      </c>
      <c r="D518" s="3" t="s">
        <v>1664</v>
      </c>
      <c r="E518" s="3" t="s">
        <v>1444</v>
      </c>
    </row>
    <row r="519" spans="1:5" ht="45" customHeight="1" x14ac:dyDescent="0.25">
      <c r="A519" s="3" t="s">
        <v>1441</v>
      </c>
      <c r="B519" s="3" t="s">
        <v>2217</v>
      </c>
      <c r="C519" s="3" t="s">
        <v>1663</v>
      </c>
      <c r="D519" s="3" t="s">
        <v>1664</v>
      </c>
      <c r="E519" s="3" t="s">
        <v>1440</v>
      </c>
    </row>
    <row r="520" spans="1:5" ht="45" customHeight="1" x14ac:dyDescent="0.25">
      <c r="A520" s="3" t="s">
        <v>1443</v>
      </c>
      <c r="B520" s="3" t="s">
        <v>2218</v>
      </c>
      <c r="C520" s="3" t="s">
        <v>1663</v>
      </c>
      <c r="D520" s="3" t="s">
        <v>1664</v>
      </c>
      <c r="E520" s="3" t="s">
        <v>1442</v>
      </c>
    </row>
    <row r="521" spans="1:5" ht="45" customHeight="1" x14ac:dyDescent="0.25">
      <c r="A521" s="3" t="s">
        <v>1445</v>
      </c>
      <c r="B521" s="3" t="s">
        <v>2219</v>
      </c>
      <c r="C521" s="3" t="s">
        <v>1663</v>
      </c>
      <c r="D521" s="3" t="s">
        <v>1664</v>
      </c>
      <c r="E521" s="3" t="s">
        <v>1444</v>
      </c>
    </row>
    <row r="522" spans="1:5" ht="45" customHeight="1" x14ac:dyDescent="0.25">
      <c r="A522" s="3" t="s">
        <v>1445</v>
      </c>
      <c r="B522" s="3" t="s">
        <v>2220</v>
      </c>
      <c r="C522" s="3" t="s">
        <v>1663</v>
      </c>
      <c r="D522" s="3" t="s">
        <v>1664</v>
      </c>
      <c r="E522" s="3" t="s">
        <v>1440</v>
      </c>
    </row>
    <row r="523" spans="1:5" ht="45" customHeight="1" x14ac:dyDescent="0.25">
      <c r="A523" s="3" t="s">
        <v>1447</v>
      </c>
      <c r="B523" s="3" t="s">
        <v>2221</v>
      </c>
      <c r="C523" s="3" t="s">
        <v>1663</v>
      </c>
      <c r="D523" s="3" t="s">
        <v>1664</v>
      </c>
      <c r="E523" s="3" t="s">
        <v>1446</v>
      </c>
    </row>
    <row r="524" spans="1:5" ht="45" customHeight="1" x14ac:dyDescent="0.25">
      <c r="A524" s="3" t="s">
        <v>1449</v>
      </c>
      <c r="B524" s="3" t="s">
        <v>2222</v>
      </c>
      <c r="C524" s="3" t="s">
        <v>1663</v>
      </c>
      <c r="D524" s="3" t="s">
        <v>1664</v>
      </c>
      <c r="E524" s="3" t="s">
        <v>1450</v>
      </c>
    </row>
    <row r="525" spans="1:5" ht="45" customHeight="1" x14ac:dyDescent="0.25">
      <c r="A525" s="3" t="s">
        <v>1449</v>
      </c>
      <c r="B525" s="3" t="s">
        <v>2223</v>
      </c>
      <c r="C525" s="3" t="s">
        <v>1663</v>
      </c>
      <c r="D525" s="3" t="s">
        <v>1664</v>
      </c>
      <c r="E525" s="3" t="s">
        <v>1448</v>
      </c>
    </row>
    <row r="526" spans="1:5" ht="45" customHeight="1" x14ac:dyDescent="0.25">
      <c r="A526" s="3" t="s">
        <v>1451</v>
      </c>
      <c r="B526" s="3" t="s">
        <v>2224</v>
      </c>
      <c r="C526" s="3" t="s">
        <v>1663</v>
      </c>
      <c r="D526" s="3" t="s">
        <v>1664</v>
      </c>
      <c r="E526" s="3" t="s">
        <v>1450</v>
      </c>
    </row>
    <row r="527" spans="1:5" ht="45" customHeight="1" x14ac:dyDescent="0.25">
      <c r="A527" s="3" t="s">
        <v>1451</v>
      </c>
      <c r="B527" s="3" t="s">
        <v>2225</v>
      </c>
      <c r="C527" s="3" t="s">
        <v>1663</v>
      </c>
      <c r="D527" s="3" t="s">
        <v>1664</v>
      </c>
      <c r="E527" s="3" t="s">
        <v>1448</v>
      </c>
    </row>
    <row r="528" spans="1:5" ht="45" customHeight="1" x14ac:dyDescent="0.25">
      <c r="A528" s="3" t="s">
        <v>1453</v>
      </c>
      <c r="B528" s="3" t="s">
        <v>2226</v>
      </c>
      <c r="C528" s="3" t="s">
        <v>1663</v>
      </c>
      <c r="D528" s="3" t="s">
        <v>1664</v>
      </c>
      <c r="E528" s="3" t="s">
        <v>1452</v>
      </c>
    </row>
    <row r="529" spans="1:5" ht="45" customHeight="1" x14ac:dyDescent="0.25">
      <c r="A529" s="3" t="s">
        <v>1454</v>
      </c>
      <c r="B529" s="3" t="s">
        <v>2227</v>
      </c>
      <c r="C529" s="3" t="s">
        <v>1663</v>
      </c>
      <c r="D529" s="3" t="s">
        <v>1664</v>
      </c>
      <c r="E529" s="3" t="s">
        <v>2228</v>
      </c>
    </row>
    <row r="530" spans="1:5" ht="45" customHeight="1" x14ac:dyDescent="0.25">
      <c r="A530" s="3" t="s">
        <v>1456</v>
      </c>
      <c r="B530" s="3" t="s">
        <v>2229</v>
      </c>
      <c r="C530" s="3" t="s">
        <v>1663</v>
      </c>
      <c r="D530" s="3" t="s">
        <v>1664</v>
      </c>
      <c r="E530" s="3" t="s">
        <v>1455</v>
      </c>
    </row>
    <row r="531" spans="1:5" ht="45" customHeight="1" x14ac:dyDescent="0.25">
      <c r="A531" s="3" t="s">
        <v>1458</v>
      </c>
      <c r="B531" s="3" t="s">
        <v>2230</v>
      </c>
      <c r="C531" s="3" t="s">
        <v>1663</v>
      </c>
      <c r="D531" s="3" t="s">
        <v>1664</v>
      </c>
      <c r="E531" s="3" t="s">
        <v>1457</v>
      </c>
    </row>
    <row r="532" spans="1:5" ht="45" customHeight="1" x14ac:dyDescent="0.25">
      <c r="A532" s="3" t="s">
        <v>1460</v>
      </c>
      <c r="B532" s="3" t="s">
        <v>2231</v>
      </c>
      <c r="C532" s="3" t="s">
        <v>1663</v>
      </c>
      <c r="D532" s="3" t="s">
        <v>1664</v>
      </c>
      <c r="E532" s="3" t="s">
        <v>1459</v>
      </c>
    </row>
    <row r="533" spans="1:5" ht="45" customHeight="1" x14ac:dyDescent="0.25">
      <c r="A533" s="3" t="s">
        <v>1462</v>
      </c>
      <c r="B533" s="3" t="s">
        <v>2232</v>
      </c>
      <c r="C533" s="3" t="s">
        <v>1663</v>
      </c>
      <c r="D533" s="3" t="s">
        <v>1664</v>
      </c>
      <c r="E533" s="3" t="s">
        <v>1461</v>
      </c>
    </row>
    <row r="534" spans="1:5" ht="45" customHeight="1" x14ac:dyDescent="0.25">
      <c r="A534" s="3" t="s">
        <v>1463</v>
      </c>
      <c r="B534" s="3" t="s">
        <v>2233</v>
      </c>
      <c r="C534" s="3" t="s">
        <v>1663</v>
      </c>
      <c r="D534" s="3" t="s">
        <v>1664</v>
      </c>
      <c r="E534" s="3" t="s">
        <v>1291</v>
      </c>
    </row>
    <row r="535" spans="1:5" ht="45" customHeight="1" x14ac:dyDescent="0.25">
      <c r="A535" s="3" t="s">
        <v>1464</v>
      </c>
      <c r="B535" s="3" t="s">
        <v>2234</v>
      </c>
      <c r="C535" s="3" t="s">
        <v>1663</v>
      </c>
      <c r="D535" s="3" t="s">
        <v>1664</v>
      </c>
      <c r="E535" s="3" t="s">
        <v>1305</v>
      </c>
    </row>
    <row r="536" spans="1:5" ht="45" customHeight="1" x14ac:dyDescent="0.25">
      <c r="A536" s="3" t="s">
        <v>1465</v>
      </c>
      <c r="B536" s="3" t="s">
        <v>2235</v>
      </c>
      <c r="C536" s="3" t="s">
        <v>1663</v>
      </c>
      <c r="D536" s="3" t="s">
        <v>1664</v>
      </c>
      <c r="E536" s="3" t="s">
        <v>1303</v>
      </c>
    </row>
    <row r="537" spans="1:5" ht="45" customHeight="1" x14ac:dyDescent="0.25">
      <c r="A537" s="3" t="s">
        <v>1466</v>
      </c>
      <c r="B537" s="3" t="s">
        <v>2236</v>
      </c>
      <c r="C537" s="3" t="s">
        <v>1663</v>
      </c>
      <c r="D537" s="3" t="s">
        <v>1664</v>
      </c>
      <c r="E537" s="3" t="s">
        <v>1301</v>
      </c>
    </row>
    <row r="538" spans="1:5" ht="45" customHeight="1" x14ac:dyDescent="0.25">
      <c r="A538" s="3" t="s">
        <v>1467</v>
      </c>
      <c r="B538" s="3" t="s">
        <v>2237</v>
      </c>
      <c r="C538" s="3" t="s">
        <v>1663</v>
      </c>
      <c r="D538" s="3" t="s">
        <v>1664</v>
      </c>
      <c r="E538" s="3" t="s">
        <v>1293</v>
      </c>
    </row>
    <row r="539" spans="1:5" ht="45" customHeight="1" x14ac:dyDescent="0.25">
      <c r="A539" s="3" t="s">
        <v>1468</v>
      </c>
      <c r="B539" s="3" t="s">
        <v>2238</v>
      </c>
      <c r="C539" s="3" t="s">
        <v>1663</v>
      </c>
      <c r="D539" s="3" t="s">
        <v>1664</v>
      </c>
      <c r="E539" s="3" t="s">
        <v>1299</v>
      </c>
    </row>
    <row r="540" spans="1:5" ht="45" customHeight="1" x14ac:dyDescent="0.25">
      <c r="A540" s="3" t="s">
        <v>1469</v>
      </c>
      <c r="B540" s="3" t="s">
        <v>2239</v>
      </c>
      <c r="C540" s="3" t="s">
        <v>1663</v>
      </c>
      <c r="D540" s="3" t="s">
        <v>1664</v>
      </c>
      <c r="E540" s="3" t="s">
        <v>1297</v>
      </c>
    </row>
    <row r="541" spans="1:5" ht="45" customHeight="1" x14ac:dyDescent="0.25">
      <c r="A541" s="3" t="s">
        <v>1470</v>
      </c>
      <c r="B541" s="3" t="s">
        <v>2240</v>
      </c>
      <c r="C541" s="3" t="s">
        <v>1663</v>
      </c>
      <c r="D541" s="3" t="s">
        <v>1664</v>
      </c>
      <c r="E541" s="3" t="s">
        <v>1295</v>
      </c>
    </row>
    <row r="542" spans="1:5" ht="45" customHeight="1" x14ac:dyDescent="0.25">
      <c r="A542" s="3" t="s">
        <v>1472</v>
      </c>
      <c r="B542" s="3" t="s">
        <v>2241</v>
      </c>
      <c r="C542" s="3" t="s">
        <v>1663</v>
      </c>
      <c r="D542" s="3" t="s">
        <v>1664</v>
      </c>
      <c r="E542" s="3" t="s">
        <v>1471</v>
      </c>
    </row>
    <row r="543" spans="1:5" ht="45" customHeight="1" x14ac:dyDescent="0.25">
      <c r="A543" s="3" t="s">
        <v>1474</v>
      </c>
      <c r="B543" s="3" t="s">
        <v>2242</v>
      </c>
      <c r="C543" s="3" t="s">
        <v>1663</v>
      </c>
      <c r="D543" s="3" t="s">
        <v>1664</v>
      </c>
      <c r="E543" s="3" t="s">
        <v>1473</v>
      </c>
    </row>
    <row r="544" spans="1:5" ht="45" customHeight="1" x14ac:dyDescent="0.25">
      <c r="A544" s="3" t="s">
        <v>1476</v>
      </c>
      <c r="B544" s="3" t="s">
        <v>2243</v>
      </c>
      <c r="C544" s="3" t="s">
        <v>1663</v>
      </c>
      <c r="D544" s="3" t="s">
        <v>1664</v>
      </c>
      <c r="E544" s="3" t="s">
        <v>1475</v>
      </c>
    </row>
    <row r="545" spans="1:5" ht="45" customHeight="1" x14ac:dyDescent="0.25">
      <c r="A545" s="3" t="s">
        <v>1478</v>
      </c>
      <c r="B545" s="3" t="s">
        <v>2244</v>
      </c>
      <c r="C545" s="3" t="s">
        <v>1663</v>
      </c>
      <c r="D545" s="3" t="s">
        <v>1664</v>
      </c>
      <c r="E545" s="3" t="s">
        <v>1477</v>
      </c>
    </row>
    <row r="546" spans="1:5" ht="45" customHeight="1" x14ac:dyDescent="0.25">
      <c r="A546" s="3" t="s">
        <v>1480</v>
      </c>
      <c r="B546" s="3" t="s">
        <v>2245</v>
      </c>
      <c r="C546" s="3" t="s">
        <v>1663</v>
      </c>
      <c r="D546" s="3" t="s">
        <v>1664</v>
      </c>
      <c r="E546" s="3" t="s">
        <v>1479</v>
      </c>
    </row>
    <row r="547" spans="1:5" ht="45" customHeight="1" x14ac:dyDescent="0.25">
      <c r="A547" s="3" t="s">
        <v>1482</v>
      </c>
      <c r="B547" s="3" t="s">
        <v>2246</v>
      </c>
      <c r="C547" s="3" t="s">
        <v>1663</v>
      </c>
      <c r="D547" s="3" t="s">
        <v>1664</v>
      </c>
      <c r="E547" s="3" t="s">
        <v>1481</v>
      </c>
    </row>
    <row r="548" spans="1:5" ht="45" customHeight="1" x14ac:dyDescent="0.25">
      <c r="A548" s="3" t="s">
        <v>1484</v>
      </c>
      <c r="B548" s="3" t="s">
        <v>2247</v>
      </c>
      <c r="C548" s="3" t="s">
        <v>1663</v>
      </c>
      <c r="D548" s="3" t="s">
        <v>1664</v>
      </c>
      <c r="E548" s="3" t="s">
        <v>1483</v>
      </c>
    </row>
    <row r="549" spans="1:5" ht="45" customHeight="1" x14ac:dyDescent="0.25">
      <c r="A549" s="3" t="s">
        <v>1486</v>
      </c>
      <c r="B549" s="3" t="s">
        <v>2248</v>
      </c>
      <c r="C549" s="3" t="s">
        <v>1663</v>
      </c>
      <c r="D549" s="3" t="s">
        <v>1664</v>
      </c>
      <c r="E549" s="3" t="s">
        <v>1485</v>
      </c>
    </row>
    <row r="550" spans="1:5" ht="45" customHeight="1" x14ac:dyDescent="0.25">
      <c r="A550" s="3" t="s">
        <v>1488</v>
      </c>
      <c r="B550" s="3" t="s">
        <v>2249</v>
      </c>
      <c r="C550" s="3" t="s">
        <v>1663</v>
      </c>
      <c r="D550" s="3" t="s">
        <v>1664</v>
      </c>
      <c r="E550" s="3" t="s">
        <v>1487</v>
      </c>
    </row>
    <row r="551" spans="1:5" ht="45" customHeight="1" x14ac:dyDescent="0.25">
      <c r="A551" s="3" t="s">
        <v>1490</v>
      </c>
      <c r="B551" s="3" t="s">
        <v>2250</v>
      </c>
      <c r="C551" s="3" t="s">
        <v>1663</v>
      </c>
      <c r="D551" s="3" t="s">
        <v>1664</v>
      </c>
      <c r="E551" s="3" t="s">
        <v>1489</v>
      </c>
    </row>
    <row r="552" spans="1:5" ht="45" customHeight="1" x14ac:dyDescent="0.25">
      <c r="A552" s="3" t="s">
        <v>1492</v>
      </c>
      <c r="B552" s="3" t="s">
        <v>2251</v>
      </c>
      <c r="C552" s="3" t="s">
        <v>1663</v>
      </c>
      <c r="D552" s="3" t="s">
        <v>1664</v>
      </c>
      <c r="E552" s="3" t="s">
        <v>1491</v>
      </c>
    </row>
    <row r="553" spans="1:5" ht="45" customHeight="1" x14ac:dyDescent="0.25">
      <c r="A553" s="3" t="s">
        <v>1494</v>
      </c>
      <c r="B553" s="3" t="s">
        <v>2252</v>
      </c>
      <c r="C553" s="3" t="s">
        <v>1663</v>
      </c>
      <c r="D553" s="3" t="s">
        <v>1664</v>
      </c>
      <c r="E553" s="3" t="s">
        <v>1493</v>
      </c>
    </row>
    <row r="554" spans="1:5" ht="45" customHeight="1" x14ac:dyDescent="0.25">
      <c r="A554" s="3" t="s">
        <v>1496</v>
      </c>
      <c r="B554" s="3" t="s">
        <v>2253</v>
      </c>
      <c r="C554" s="3" t="s">
        <v>1663</v>
      </c>
      <c r="D554" s="3" t="s">
        <v>1664</v>
      </c>
      <c r="E554" s="3" t="s">
        <v>1495</v>
      </c>
    </row>
    <row r="555" spans="1:5" ht="45" customHeight="1" x14ac:dyDescent="0.25">
      <c r="A555" s="3" t="s">
        <v>1498</v>
      </c>
      <c r="B555" s="3" t="s">
        <v>2254</v>
      </c>
      <c r="C555" s="3" t="s">
        <v>1663</v>
      </c>
      <c r="D555" s="3" t="s">
        <v>1664</v>
      </c>
      <c r="E555" s="3" t="s">
        <v>1497</v>
      </c>
    </row>
    <row r="556" spans="1:5" ht="45" customHeight="1" x14ac:dyDescent="0.25">
      <c r="A556" s="3" t="s">
        <v>1500</v>
      </c>
      <c r="B556" s="3" t="s">
        <v>2255</v>
      </c>
      <c r="C556" s="3" t="s">
        <v>1663</v>
      </c>
      <c r="D556" s="3" t="s">
        <v>1664</v>
      </c>
      <c r="E556" s="3" t="s">
        <v>1499</v>
      </c>
    </row>
    <row r="557" spans="1:5" ht="45" customHeight="1" x14ac:dyDescent="0.25">
      <c r="A557" s="3" t="s">
        <v>1501</v>
      </c>
      <c r="B557" s="3" t="s">
        <v>2256</v>
      </c>
      <c r="C557" s="3" t="s">
        <v>1663</v>
      </c>
      <c r="D557" s="3" t="s">
        <v>1664</v>
      </c>
      <c r="E557" s="3" t="s">
        <v>1502</v>
      </c>
    </row>
    <row r="558" spans="1:5" ht="45" customHeight="1" x14ac:dyDescent="0.25">
      <c r="A558" s="3" t="s">
        <v>1501</v>
      </c>
      <c r="B558" s="3" t="s">
        <v>2257</v>
      </c>
      <c r="C558" s="3" t="s">
        <v>1663</v>
      </c>
      <c r="D558" s="3" t="s">
        <v>1664</v>
      </c>
      <c r="E558" s="3" t="s">
        <v>1504</v>
      </c>
    </row>
    <row r="559" spans="1:5" ht="45" customHeight="1" x14ac:dyDescent="0.25">
      <c r="A559" s="3" t="s">
        <v>1505</v>
      </c>
      <c r="B559" s="3" t="s">
        <v>2258</v>
      </c>
      <c r="C559" s="3" t="s">
        <v>1663</v>
      </c>
      <c r="D559" s="3" t="s">
        <v>1664</v>
      </c>
      <c r="E559" s="3" t="s">
        <v>104</v>
      </c>
    </row>
    <row r="560" spans="1:5" ht="45" customHeight="1" x14ac:dyDescent="0.25">
      <c r="A560" s="3" t="s">
        <v>1506</v>
      </c>
      <c r="B560" s="3" t="s">
        <v>2259</v>
      </c>
      <c r="C560" s="3" t="s">
        <v>1663</v>
      </c>
      <c r="D560" s="3" t="s">
        <v>1664</v>
      </c>
      <c r="E560" s="3" t="s">
        <v>380</v>
      </c>
    </row>
    <row r="561" spans="1:5" ht="45" customHeight="1" x14ac:dyDescent="0.25">
      <c r="A561" s="3" t="s">
        <v>1507</v>
      </c>
      <c r="B561" s="3" t="s">
        <v>2260</v>
      </c>
      <c r="C561" s="3" t="s">
        <v>1663</v>
      </c>
      <c r="D561" s="3" t="s">
        <v>1664</v>
      </c>
      <c r="E561" s="3" t="s">
        <v>1508</v>
      </c>
    </row>
    <row r="562" spans="1:5" ht="45" customHeight="1" x14ac:dyDescent="0.25">
      <c r="A562" s="3" t="s">
        <v>1509</v>
      </c>
      <c r="B562" s="3" t="s">
        <v>2261</v>
      </c>
      <c r="C562" s="3" t="s">
        <v>1663</v>
      </c>
      <c r="D562" s="3" t="s">
        <v>1664</v>
      </c>
      <c r="E562" s="3" t="s">
        <v>1510</v>
      </c>
    </row>
    <row r="563" spans="1:5" ht="45" customHeight="1" x14ac:dyDescent="0.25">
      <c r="A563" s="3" t="s">
        <v>1511</v>
      </c>
      <c r="B563" s="3" t="s">
        <v>2262</v>
      </c>
      <c r="C563" s="3" t="s">
        <v>1663</v>
      </c>
      <c r="D563" s="3" t="s">
        <v>1664</v>
      </c>
      <c r="E563" s="3" t="s">
        <v>2263</v>
      </c>
    </row>
    <row r="564" spans="1:5" ht="45" customHeight="1" x14ac:dyDescent="0.25">
      <c r="A564" s="3" t="s">
        <v>1511</v>
      </c>
      <c r="B564" s="3" t="s">
        <v>2264</v>
      </c>
      <c r="C564" s="3" t="s">
        <v>1663</v>
      </c>
      <c r="D564" s="3" t="s">
        <v>1664</v>
      </c>
      <c r="E564" s="3" t="s">
        <v>2265</v>
      </c>
    </row>
    <row r="565" spans="1:5" ht="45" customHeight="1" x14ac:dyDescent="0.25">
      <c r="A565" s="3" t="s">
        <v>1511</v>
      </c>
      <c r="B565" s="3" t="s">
        <v>2266</v>
      </c>
      <c r="C565" s="3" t="s">
        <v>1663</v>
      </c>
      <c r="D565" s="3" t="s">
        <v>1664</v>
      </c>
      <c r="E565" s="3" t="s">
        <v>1982</v>
      </c>
    </row>
    <row r="566" spans="1:5" ht="45" customHeight="1" x14ac:dyDescent="0.25">
      <c r="A566" s="3" t="s">
        <v>1513</v>
      </c>
      <c r="B566" s="3" t="s">
        <v>2267</v>
      </c>
      <c r="C566" s="3" t="s">
        <v>1663</v>
      </c>
      <c r="D566" s="3" t="s">
        <v>1664</v>
      </c>
      <c r="E566" s="3" t="s">
        <v>1512</v>
      </c>
    </row>
    <row r="567" spans="1:5" ht="45" customHeight="1" x14ac:dyDescent="0.25">
      <c r="A567" s="3" t="s">
        <v>1513</v>
      </c>
      <c r="B567" s="3" t="s">
        <v>2268</v>
      </c>
      <c r="C567" s="3" t="s">
        <v>1663</v>
      </c>
      <c r="D567" s="3" t="s">
        <v>1664</v>
      </c>
      <c r="E567" s="3" t="s">
        <v>104</v>
      </c>
    </row>
    <row r="568" spans="1:5" ht="45" customHeight="1" x14ac:dyDescent="0.25">
      <c r="A568" s="3" t="s">
        <v>1513</v>
      </c>
      <c r="B568" s="3" t="s">
        <v>2269</v>
      </c>
      <c r="C568" s="3" t="s">
        <v>1663</v>
      </c>
      <c r="D568" s="3" t="s">
        <v>1664</v>
      </c>
      <c r="E568" s="3" t="s">
        <v>104</v>
      </c>
    </row>
    <row r="569" spans="1:5" ht="45" customHeight="1" x14ac:dyDescent="0.25">
      <c r="A569" s="3" t="s">
        <v>1514</v>
      </c>
      <c r="B569" s="3" t="s">
        <v>2270</v>
      </c>
      <c r="C569" s="3" t="s">
        <v>1663</v>
      </c>
      <c r="D569" s="3" t="s">
        <v>1664</v>
      </c>
      <c r="E569" s="3" t="s">
        <v>2271</v>
      </c>
    </row>
    <row r="570" spans="1:5" ht="45" customHeight="1" x14ac:dyDescent="0.25">
      <c r="A570" s="3" t="s">
        <v>1514</v>
      </c>
      <c r="B570" s="3" t="s">
        <v>2272</v>
      </c>
      <c r="C570" s="3" t="s">
        <v>1663</v>
      </c>
      <c r="D570" s="3" t="s">
        <v>1664</v>
      </c>
      <c r="E570" s="3" t="s">
        <v>2273</v>
      </c>
    </row>
    <row r="571" spans="1:5" ht="45" customHeight="1" x14ac:dyDescent="0.25">
      <c r="A571" s="3" t="s">
        <v>1514</v>
      </c>
      <c r="B571" s="3" t="s">
        <v>2274</v>
      </c>
      <c r="C571" s="3" t="s">
        <v>1663</v>
      </c>
      <c r="D571" s="3" t="s">
        <v>1664</v>
      </c>
      <c r="E571" s="3" t="s">
        <v>104</v>
      </c>
    </row>
    <row r="572" spans="1:5" ht="45" customHeight="1" x14ac:dyDescent="0.25">
      <c r="A572" s="3" t="s">
        <v>1515</v>
      </c>
      <c r="B572" s="3" t="s">
        <v>2275</v>
      </c>
      <c r="C572" s="3" t="s">
        <v>1663</v>
      </c>
      <c r="D572" s="3" t="s">
        <v>1664</v>
      </c>
      <c r="E572" s="3" t="s">
        <v>1516</v>
      </c>
    </row>
    <row r="573" spans="1:5" ht="45" customHeight="1" x14ac:dyDescent="0.25">
      <c r="A573" s="3" t="s">
        <v>1517</v>
      </c>
      <c r="B573" s="3" t="s">
        <v>2276</v>
      </c>
      <c r="C573" s="3" t="s">
        <v>1663</v>
      </c>
      <c r="D573" s="3" t="s">
        <v>1664</v>
      </c>
      <c r="E573" s="3" t="s">
        <v>104</v>
      </c>
    </row>
    <row r="574" spans="1:5" ht="45" customHeight="1" x14ac:dyDescent="0.25">
      <c r="A574" s="3" t="s">
        <v>1518</v>
      </c>
      <c r="B574" s="3" t="s">
        <v>2277</v>
      </c>
      <c r="C574" s="3" t="s">
        <v>1663</v>
      </c>
      <c r="D574" s="3" t="s">
        <v>1664</v>
      </c>
      <c r="E574" s="3" t="s">
        <v>1519</v>
      </c>
    </row>
    <row r="575" spans="1:5" ht="45" customHeight="1" x14ac:dyDescent="0.25">
      <c r="A575" s="3" t="s">
        <v>1520</v>
      </c>
      <c r="B575" s="3" t="s">
        <v>2278</v>
      </c>
      <c r="C575" s="3" t="s">
        <v>1663</v>
      </c>
      <c r="D575" s="3" t="s">
        <v>1664</v>
      </c>
      <c r="E575" s="3" t="s">
        <v>1318</v>
      </c>
    </row>
    <row r="576" spans="1:5" ht="45" customHeight="1" x14ac:dyDescent="0.25">
      <c r="A576" s="3" t="s">
        <v>1521</v>
      </c>
      <c r="B576" s="3" t="s">
        <v>2279</v>
      </c>
      <c r="C576" s="3" t="s">
        <v>1663</v>
      </c>
      <c r="D576" s="3" t="s">
        <v>1664</v>
      </c>
      <c r="E576" s="3" t="s">
        <v>1522</v>
      </c>
    </row>
    <row r="577" spans="1:5" ht="45" customHeight="1" x14ac:dyDescent="0.25">
      <c r="A577" s="3" t="s">
        <v>1523</v>
      </c>
      <c r="B577" s="3" t="s">
        <v>2280</v>
      </c>
      <c r="C577" s="3" t="s">
        <v>1663</v>
      </c>
      <c r="D577" s="3" t="s">
        <v>1664</v>
      </c>
      <c r="E577" s="3" t="s">
        <v>1524</v>
      </c>
    </row>
    <row r="578" spans="1:5" ht="45" customHeight="1" x14ac:dyDescent="0.25">
      <c r="A578" s="3" t="s">
        <v>1525</v>
      </c>
      <c r="B578" s="3" t="s">
        <v>2281</v>
      </c>
      <c r="C578" s="3" t="s">
        <v>1663</v>
      </c>
      <c r="D578" s="3" t="s">
        <v>1664</v>
      </c>
      <c r="E578" s="3" t="s">
        <v>1526</v>
      </c>
    </row>
    <row r="579" spans="1:5" ht="45" customHeight="1" x14ac:dyDescent="0.25">
      <c r="A579" s="3" t="s">
        <v>1527</v>
      </c>
      <c r="B579" s="3" t="s">
        <v>2282</v>
      </c>
      <c r="C579" s="3" t="s">
        <v>1663</v>
      </c>
      <c r="D579" s="3" t="s">
        <v>1664</v>
      </c>
      <c r="E579" s="3" t="s">
        <v>1528</v>
      </c>
    </row>
    <row r="580" spans="1:5" ht="45" customHeight="1" x14ac:dyDescent="0.25">
      <c r="A580" s="3" t="s">
        <v>1529</v>
      </c>
      <c r="B580" s="3" t="s">
        <v>2283</v>
      </c>
      <c r="C580" s="3" t="s">
        <v>1663</v>
      </c>
      <c r="D580" s="3" t="s">
        <v>1664</v>
      </c>
      <c r="E580" s="3" t="s">
        <v>1530</v>
      </c>
    </row>
    <row r="581" spans="1:5" ht="45" customHeight="1" x14ac:dyDescent="0.25">
      <c r="A581" s="3" t="s">
        <v>1531</v>
      </c>
      <c r="B581" s="3" t="s">
        <v>2284</v>
      </c>
      <c r="C581" s="3" t="s">
        <v>1663</v>
      </c>
      <c r="D581" s="3" t="s">
        <v>1664</v>
      </c>
      <c r="E581" s="3" t="s">
        <v>1532</v>
      </c>
    </row>
    <row r="582" spans="1:5" ht="45" customHeight="1" x14ac:dyDescent="0.25">
      <c r="A582" s="3" t="s">
        <v>1533</v>
      </c>
      <c r="B582" s="3" t="s">
        <v>2285</v>
      </c>
      <c r="C582" s="3" t="s">
        <v>1663</v>
      </c>
      <c r="D582" s="3" t="s">
        <v>1664</v>
      </c>
      <c r="E582" s="3" t="s">
        <v>1534</v>
      </c>
    </row>
    <row r="583" spans="1:5" ht="45" customHeight="1" x14ac:dyDescent="0.25">
      <c r="A583" s="3" t="s">
        <v>1535</v>
      </c>
      <c r="B583" s="3" t="s">
        <v>2286</v>
      </c>
      <c r="C583" s="3" t="s">
        <v>1663</v>
      </c>
      <c r="D583" s="3" t="s">
        <v>1664</v>
      </c>
      <c r="E583" s="3" t="s">
        <v>1536</v>
      </c>
    </row>
    <row r="584" spans="1:5" ht="45" customHeight="1" x14ac:dyDescent="0.25">
      <c r="A584" s="3" t="s">
        <v>1537</v>
      </c>
      <c r="B584" s="3" t="s">
        <v>2287</v>
      </c>
      <c r="C584" s="3" t="s">
        <v>1663</v>
      </c>
      <c r="D584" s="3" t="s">
        <v>1664</v>
      </c>
      <c r="E584" s="3" t="s">
        <v>1538</v>
      </c>
    </row>
    <row r="585" spans="1:5" ht="45" customHeight="1" x14ac:dyDescent="0.25">
      <c r="A585" s="3" t="s">
        <v>1539</v>
      </c>
      <c r="B585" s="3" t="s">
        <v>2288</v>
      </c>
      <c r="C585" s="3" t="s">
        <v>1663</v>
      </c>
      <c r="D585" s="3" t="s">
        <v>1664</v>
      </c>
      <c r="E585" s="3" t="s">
        <v>1540</v>
      </c>
    </row>
    <row r="586" spans="1:5" ht="45" customHeight="1" x14ac:dyDescent="0.25">
      <c r="A586" s="3" t="s">
        <v>1541</v>
      </c>
      <c r="B586" s="3" t="s">
        <v>2289</v>
      </c>
      <c r="C586" s="3" t="s">
        <v>1663</v>
      </c>
      <c r="D586" s="3" t="s">
        <v>1664</v>
      </c>
      <c r="E586" s="3" t="s">
        <v>1542</v>
      </c>
    </row>
    <row r="587" spans="1:5" ht="45" customHeight="1" x14ac:dyDescent="0.25">
      <c r="A587" s="3" t="s">
        <v>1543</v>
      </c>
      <c r="B587" s="3" t="s">
        <v>2290</v>
      </c>
      <c r="C587" s="3" t="s">
        <v>1663</v>
      </c>
      <c r="D587" s="3" t="s">
        <v>1664</v>
      </c>
      <c r="E587" s="3" t="s">
        <v>1544</v>
      </c>
    </row>
    <row r="588" spans="1:5" ht="45" customHeight="1" x14ac:dyDescent="0.25">
      <c r="A588" s="3" t="s">
        <v>1545</v>
      </c>
      <c r="B588" s="3" t="s">
        <v>2291</v>
      </c>
      <c r="C588" s="3" t="s">
        <v>1663</v>
      </c>
      <c r="D588" s="3" t="s">
        <v>1664</v>
      </c>
      <c r="E588" s="3" t="s">
        <v>1546</v>
      </c>
    </row>
    <row r="589" spans="1:5" ht="45" customHeight="1" x14ac:dyDescent="0.25">
      <c r="A589" s="3" t="s">
        <v>1547</v>
      </c>
      <c r="B589" s="3" t="s">
        <v>2292</v>
      </c>
      <c r="C589" s="3" t="s">
        <v>1663</v>
      </c>
      <c r="D589" s="3" t="s">
        <v>1664</v>
      </c>
      <c r="E589" s="3" t="s">
        <v>1548</v>
      </c>
    </row>
    <row r="590" spans="1:5" ht="45" customHeight="1" x14ac:dyDescent="0.25">
      <c r="A590" s="3" t="s">
        <v>1549</v>
      </c>
      <c r="B590" s="3" t="s">
        <v>2293</v>
      </c>
      <c r="C590" s="3" t="s">
        <v>1663</v>
      </c>
      <c r="D590" s="3" t="s">
        <v>1664</v>
      </c>
      <c r="E590" s="3" t="s">
        <v>1550</v>
      </c>
    </row>
    <row r="591" spans="1:5" ht="45" customHeight="1" x14ac:dyDescent="0.25">
      <c r="A591" s="3" t="s">
        <v>1551</v>
      </c>
      <c r="B591" s="3" t="s">
        <v>2294</v>
      </c>
      <c r="C591" s="3" t="s">
        <v>1663</v>
      </c>
      <c r="D591" s="3" t="s">
        <v>1664</v>
      </c>
      <c r="E591" s="3" t="s">
        <v>1552</v>
      </c>
    </row>
    <row r="592" spans="1:5" ht="45" customHeight="1" x14ac:dyDescent="0.25">
      <c r="A592" s="3" t="s">
        <v>1553</v>
      </c>
      <c r="B592" s="3" t="s">
        <v>2295</v>
      </c>
      <c r="C592" s="3" t="s">
        <v>1663</v>
      </c>
      <c r="D592" s="3" t="s">
        <v>1664</v>
      </c>
      <c r="E592" s="3" t="s">
        <v>1554</v>
      </c>
    </row>
    <row r="593" spans="1:5" ht="45" customHeight="1" x14ac:dyDescent="0.25">
      <c r="A593" s="3" t="s">
        <v>1555</v>
      </c>
      <c r="B593" s="3" t="s">
        <v>2296</v>
      </c>
      <c r="C593" s="3" t="s">
        <v>1663</v>
      </c>
      <c r="D593" s="3" t="s">
        <v>1664</v>
      </c>
      <c r="E593" s="3" t="s">
        <v>1556</v>
      </c>
    </row>
    <row r="594" spans="1:5" ht="45" customHeight="1" x14ac:dyDescent="0.25">
      <c r="A594" s="3" t="s">
        <v>1557</v>
      </c>
      <c r="B594" s="3" t="s">
        <v>2297</v>
      </c>
      <c r="C594" s="3" t="s">
        <v>1663</v>
      </c>
      <c r="D594" s="3" t="s">
        <v>1664</v>
      </c>
      <c r="E594" s="3" t="s">
        <v>1558</v>
      </c>
    </row>
    <row r="595" spans="1:5" ht="45" customHeight="1" x14ac:dyDescent="0.25">
      <c r="A595" s="3" t="s">
        <v>1559</v>
      </c>
      <c r="B595" s="3" t="s">
        <v>2298</v>
      </c>
      <c r="C595" s="3" t="s">
        <v>1663</v>
      </c>
      <c r="D595" s="3" t="s">
        <v>1664</v>
      </c>
      <c r="E595" s="3" t="s">
        <v>1560</v>
      </c>
    </row>
    <row r="596" spans="1:5" ht="45" customHeight="1" x14ac:dyDescent="0.25">
      <c r="A596" s="3" t="s">
        <v>1561</v>
      </c>
      <c r="B596" s="3" t="s">
        <v>2299</v>
      </c>
      <c r="C596" s="3" t="s">
        <v>1663</v>
      </c>
      <c r="D596" s="3" t="s">
        <v>1664</v>
      </c>
      <c r="E596" s="3" t="s">
        <v>1562</v>
      </c>
    </row>
    <row r="597" spans="1:5" ht="45" customHeight="1" x14ac:dyDescent="0.25">
      <c r="A597" s="3" t="s">
        <v>1563</v>
      </c>
      <c r="B597" s="3" t="s">
        <v>2300</v>
      </c>
      <c r="C597" s="3" t="s">
        <v>1663</v>
      </c>
      <c r="D597" s="3" t="s">
        <v>1664</v>
      </c>
      <c r="E597" s="3" t="s">
        <v>1564</v>
      </c>
    </row>
    <row r="598" spans="1:5" ht="45" customHeight="1" x14ac:dyDescent="0.25">
      <c r="A598" s="3" t="s">
        <v>1565</v>
      </c>
      <c r="B598" s="3" t="s">
        <v>2301</v>
      </c>
      <c r="C598" s="3" t="s">
        <v>1663</v>
      </c>
      <c r="D598" s="3" t="s">
        <v>1664</v>
      </c>
      <c r="E598" s="3" t="s">
        <v>1566</v>
      </c>
    </row>
    <row r="599" spans="1:5" ht="45" customHeight="1" x14ac:dyDescent="0.25">
      <c r="A599" s="3" t="s">
        <v>1567</v>
      </c>
      <c r="B599" s="3" t="s">
        <v>2302</v>
      </c>
      <c r="C599" s="3" t="s">
        <v>1663</v>
      </c>
      <c r="D599" s="3" t="s">
        <v>1664</v>
      </c>
      <c r="E599" s="3" t="s">
        <v>1568</v>
      </c>
    </row>
    <row r="600" spans="1:5" ht="45" customHeight="1" x14ac:dyDescent="0.25">
      <c r="A600" s="3" t="s">
        <v>1569</v>
      </c>
      <c r="B600" s="3" t="s">
        <v>2303</v>
      </c>
      <c r="C600" s="3" t="s">
        <v>1663</v>
      </c>
      <c r="D600" s="3" t="s">
        <v>1664</v>
      </c>
      <c r="E600" s="3" t="s">
        <v>1570</v>
      </c>
    </row>
    <row r="601" spans="1:5" ht="45" customHeight="1" x14ac:dyDescent="0.25">
      <c r="A601" s="3" t="s">
        <v>1571</v>
      </c>
      <c r="B601" s="3" t="s">
        <v>2304</v>
      </c>
      <c r="C601" s="3" t="s">
        <v>1663</v>
      </c>
      <c r="D601" s="3" t="s">
        <v>1664</v>
      </c>
      <c r="E601" s="3" t="s">
        <v>898</v>
      </c>
    </row>
    <row r="602" spans="1:5" ht="45" customHeight="1" x14ac:dyDescent="0.25">
      <c r="A602" s="3" t="s">
        <v>1572</v>
      </c>
      <c r="B602" s="3" t="s">
        <v>2305</v>
      </c>
      <c r="C602" s="3" t="s">
        <v>1663</v>
      </c>
      <c r="D602" s="3" t="s">
        <v>1664</v>
      </c>
      <c r="E602" s="3" t="s">
        <v>1524</v>
      </c>
    </row>
    <row r="603" spans="1:5" ht="45" customHeight="1" x14ac:dyDescent="0.25">
      <c r="A603" s="3" t="s">
        <v>1573</v>
      </c>
      <c r="B603" s="3" t="s">
        <v>2306</v>
      </c>
      <c r="C603" s="3" t="s">
        <v>1663</v>
      </c>
      <c r="D603" s="3" t="s">
        <v>1664</v>
      </c>
      <c r="E603" s="3" t="s">
        <v>1450</v>
      </c>
    </row>
    <row r="604" spans="1:5" ht="45" customHeight="1" x14ac:dyDescent="0.25">
      <c r="A604" s="3" t="s">
        <v>1574</v>
      </c>
      <c r="B604" s="3" t="s">
        <v>2307</v>
      </c>
      <c r="C604" s="3" t="s">
        <v>1663</v>
      </c>
      <c r="D604" s="3" t="s">
        <v>1664</v>
      </c>
      <c r="E604" s="3" t="s">
        <v>1575</v>
      </c>
    </row>
    <row r="605" spans="1:5" ht="45" customHeight="1" x14ac:dyDescent="0.25">
      <c r="A605" s="3" t="s">
        <v>1576</v>
      </c>
      <c r="B605" s="3" t="s">
        <v>2308</v>
      </c>
      <c r="C605" s="3" t="s">
        <v>1663</v>
      </c>
      <c r="D605" s="3" t="s">
        <v>1664</v>
      </c>
      <c r="E605" s="3" t="s">
        <v>1577</v>
      </c>
    </row>
    <row r="606" spans="1:5" ht="45" customHeight="1" x14ac:dyDescent="0.25">
      <c r="A606" s="3" t="s">
        <v>1578</v>
      </c>
      <c r="B606" s="3" t="s">
        <v>2309</v>
      </c>
      <c r="C606" s="3" t="s">
        <v>1663</v>
      </c>
      <c r="D606" s="3" t="s">
        <v>1664</v>
      </c>
      <c r="E606" s="3" t="s">
        <v>1579</v>
      </c>
    </row>
    <row r="607" spans="1:5" ht="45" customHeight="1" x14ac:dyDescent="0.25">
      <c r="A607" s="3" t="s">
        <v>1580</v>
      </c>
      <c r="B607" s="3" t="s">
        <v>2310</v>
      </c>
      <c r="C607" s="3" t="s">
        <v>1663</v>
      </c>
      <c r="D607" s="3" t="s">
        <v>1664</v>
      </c>
      <c r="E607" s="3" t="s">
        <v>1581</v>
      </c>
    </row>
    <row r="608" spans="1:5" ht="45" customHeight="1" x14ac:dyDescent="0.25">
      <c r="A608" s="3" t="s">
        <v>1582</v>
      </c>
      <c r="B608" s="3" t="s">
        <v>2311</v>
      </c>
      <c r="C608" s="3" t="s">
        <v>1663</v>
      </c>
      <c r="D608" s="3" t="s">
        <v>1664</v>
      </c>
      <c r="E608" s="3" t="s">
        <v>151</v>
      </c>
    </row>
    <row r="609" spans="1:5" ht="45" customHeight="1" x14ac:dyDescent="0.25">
      <c r="A609" s="3" t="s">
        <v>1583</v>
      </c>
      <c r="B609" s="3" t="s">
        <v>2312</v>
      </c>
      <c r="C609" s="3" t="s">
        <v>1663</v>
      </c>
      <c r="D609" s="3" t="s">
        <v>1664</v>
      </c>
      <c r="E609" s="3" t="s">
        <v>1584</v>
      </c>
    </row>
    <row r="610" spans="1:5" ht="45" customHeight="1" x14ac:dyDescent="0.25">
      <c r="A610" s="3" t="s">
        <v>1585</v>
      </c>
      <c r="B610" s="3" t="s">
        <v>2313</v>
      </c>
      <c r="C610" s="3" t="s">
        <v>1663</v>
      </c>
      <c r="D610" s="3" t="s">
        <v>1664</v>
      </c>
      <c r="E610" s="3" t="s">
        <v>1586</v>
      </c>
    </row>
    <row r="611" spans="1:5" ht="45" customHeight="1" x14ac:dyDescent="0.25">
      <c r="A611" s="3" t="s">
        <v>1587</v>
      </c>
      <c r="B611" s="3" t="s">
        <v>2314</v>
      </c>
      <c r="C611" s="3" t="s">
        <v>1663</v>
      </c>
      <c r="D611" s="3" t="s">
        <v>1664</v>
      </c>
      <c r="E611" s="3" t="s">
        <v>1588</v>
      </c>
    </row>
    <row r="612" spans="1:5" ht="45" customHeight="1" x14ac:dyDescent="0.25">
      <c r="A612" s="3" t="s">
        <v>1589</v>
      </c>
      <c r="B612" s="3" t="s">
        <v>2315</v>
      </c>
      <c r="C612" s="3" t="s">
        <v>1663</v>
      </c>
      <c r="D612" s="3" t="s">
        <v>1664</v>
      </c>
      <c r="E612" s="3" t="s">
        <v>1590</v>
      </c>
    </row>
    <row r="613" spans="1:5" ht="45" customHeight="1" x14ac:dyDescent="0.25">
      <c r="A613" s="3" t="s">
        <v>1591</v>
      </c>
      <c r="B613" s="3" t="s">
        <v>2316</v>
      </c>
      <c r="C613" s="3" t="s">
        <v>1663</v>
      </c>
      <c r="D613" s="3" t="s">
        <v>1664</v>
      </c>
      <c r="E613" s="3" t="s">
        <v>1592</v>
      </c>
    </row>
    <row r="614" spans="1:5" ht="45" customHeight="1" x14ac:dyDescent="0.25">
      <c r="A614" s="3" t="s">
        <v>1593</v>
      </c>
      <c r="B614" s="3" t="s">
        <v>2317</v>
      </c>
      <c r="C614" s="3" t="s">
        <v>1663</v>
      </c>
      <c r="D614" s="3" t="s">
        <v>1664</v>
      </c>
      <c r="E614" s="3" t="s">
        <v>1594</v>
      </c>
    </row>
    <row r="615" spans="1:5" ht="45" customHeight="1" x14ac:dyDescent="0.25">
      <c r="A615" s="3" t="s">
        <v>1595</v>
      </c>
      <c r="B615" s="3" t="s">
        <v>2318</v>
      </c>
      <c r="C615" s="3" t="s">
        <v>1663</v>
      </c>
      <c r="D615" s="3" t="s">
        <v>1664</v>
      </c>
      <c r="E615" s="3" t="s">
        <v>1596</v>
      </c>
    </row>
    <row r="616" spans="1:5" ht="45" customHeight="1" x14ac:dyDescent="0.25">
      <c r="A616" s="3" t="s">
        <v>1597</v>
      </c>
      <c r="B616" s="3" t="s">
        <v>2319</v>
      </c>
      <c r="C616" s="3" t="s">
        <v>1663</v>
      </c>
      <c r="D616" s="3" t="s">
        <v>1664</v>
      </c>
      <c r="E616" s="3" t="s">
        <v>1598</v>
      </c>
    </row>
    <row r="617" spans="1:5" ht="45" customHeight="1" x14ac:dyDescent="0.25">
      <c r="A617" s="3" t="s">
        <v>1597</v>
      </c>
      <c r="B617" s="3" t="s">
        <v>2320</v>
      </c>
      <c r="C617" s="3" t="s">
        <v>1663</v>
      </c>
      <c r="D617" s="3" t="s">
        <v>1664</v>
      </c>
      <c r="E617" s="3" t="s">
        <v>1600</v>
      </c>
    </row>
    <row r="618" spans="1:5" ht="45" customHeight="1" x14ac:dyDescent="0.25">
      <c r="A618" s="3" t="s">
        <v>1599</v>
      </c>
      <c r="B618" s="3" t="s">
        <v>2321</v>
      </c>
      <c r="C618" s="3" t="s">
        <v>1663</v>
      </c>
      <c r="D618" s="3" t="s">
        <v>1664</v>
      </c>
      <c r="E618" s="3" t="s">
        <v>1598</v>
      </c>
    </row>
    <row r="619" spans="1:5" ht="45" customHeight="1" x14ac:dyDescent="0.25">
      <c r="A619" s="3" t="s">
        <v>1599</v>
      </c>
      <c r="B619" s="3" t="s">
        <v>2322</v>
      </c>
      <c r="C619" s="3" t="s">
        <v>1663</v>
      </c>
      <c r="D619" s="3" t="s">
        <v>1664</v>
      </c>
      <c r="E619" s="3" t="s">
        <v>1600</v>
      </c>
    </row>
    <row r="620" spans="1:5" ht="45" customHeight="1" x14ac:dyDescent="0.25">
      <c r="A620" s="3" t="s">
        <v>1601</v>
      </c>
      <c r="B620" s="3" t="s">
        <v>2323</v>
      </c>
      <c r="C620" s="3" t="s">
        <v>1663</v>
      </c>
      <c r="D620" s="3" t="s">
        <v>1664</v>
      </c>
      <c r="E620" s="3" t="s">
        <v>2324</v>
      </c>
    </row>
    <row r="621" spans="1:5" ht="45" customHeight="1" x14ac:dyDescent="0.25">
      <c r="A621" s="3" t="s">
        <v>1601</v>
      </c>
      <c r="B621" s="3" t="s">
        <v>2325</v>
      </c>
      <c r="C621" s="3" t="s">
        <v>1663</v>
      </c>
      <c r="D621" s="3" t="s">
        <v>1664</v>
      </c>
      <c r="E621" s="3" t="s">
        <v>104</v>
      </c>
    </row>
    <row r="622" spans="1:5" ht="45" customHeight="1" x14ac:dyDescent="0.25">
      <c r="A622" s="3" t="s">
        <v>1601</v>
      </c>
      <c r="B622" s="3" t="s">
        <v>2326</v>
      </c>
      <c r="C622" s="3" t="s">
        <v>1663</v>
      </c>
      <c r="D622" s="3" t="s">
        <v>1664</v>
      </c>
      <c r="E622" s="3" t="s">
        <v>1450</v>
      </c>
    </row>
    <row r="623" spans="1:5" ht="45" customHeight="1" x14ac:dyDescent="0.25">
      <c r="A623" s="3" t="s">
        <v>1602</v>
      </c>
      <c r="B623" s="3" t="s">
        <v>2327</v>
      </c>
      <c r="C623" s="3" t="s">
        <v>1663</v>
      </c>
      <c r="D623" s="3" t="s">
        <v>1664</v>
      </c>
      <c r="E623" s="3" t="s">
        <v>2328</v>
      </c>
    </row>
    <row r="624" spans="1:5" ht="45" customHeight="1" x14ac:dyDescent="0.25">
      <c r="A624" s="3" t="s">
        <v>1602</v>
      </c>
      <c r="B624" s="3" t="s">
        <v>2329</v>
      </c>
      <c r="C624" s="3" t="s">
        <v>1663</v>
      </c>
      <c r="D624" s="3" t="s">
        <v>1664</v>
      </c>
      <c r="E624" s="3" t="s">
        <v>2330</v>
      </c>
    </row>
    <row r="625" spans="1:5" ht="45" customHeight="1" x14ac:dyDescent="0.25">
      <c r="A625" s="3" t="s">
        <v>1602</v>
      </c>
      <c r="B625" s="3" t="s">
        <v>2331</v>
      </c>
      <c r="C625" s="3" t="s">
        <v>1663</v>
      </c>
      <c r="D625" s="3" t="s">
        <v>1664</v>
      </c>
      <c r="E625" s="3" t="s">
        <v>104</v>
      </c>
    </row>
    <row r="626" spans="1:5" ht="45" customHeight="1" x14ac:dyDescent="0.25">
      <c r="A626" s="3" t="s">
        <v>1603</v>
      </c>
      <c r="B626" s="3" t="s">
        <v>2332</v>
      </c>
      <c r="C626" s="3" t="s">
        <v>1663</v>
      </c>
      <c r="D626" s="3" t="s">
        <v>1664</v>
      </c>
      <c r="E626" s="3" t="s">
        <v>2333</v>
      </c>
    </row>
    <row r="627" spans="1:5" ht="45" customHeight="1" x14ac:dyDescent="0.25">
      <c r="A627" s="3" t="s">
        <v>1603</v>
      </c>
      <c r="B627" s="3" t="s">
        <v>2334</v>
      </c>
      <c r="C627" s="3" t="s">
        <v>1663</v>
      </c>
      <c r="D627" s="3" t="s">
        <v>1664</v>
      </c>
      <c r="E627" s="3" t="s">
        <v>2335</v>
      </c>
    </row>
    <row r="628" spans="1:5" ht="45" customHeight="1" x14ac:dyDescent="0.25">
      <c r="A628" s="3" t="s">
        <v>1603</v>
      </c>
      <c r="B628" s="3" t="s">
        <v>2336</v>
      </c>
      <c r="C628" s="3" t="s">
        <v>1663</v>
      </c>
      <c r="D628" s="3" t="s">
        <v>1664</v>
      </c>
      <c r="E628" s="3" t="s">
        <v>1982</v>
      </c>
    </row>
    <row r="629" spans="1:5" ht="45" customHeight="1" x14ac:dyDescent="0.25">
      <c r="A629" s="3" t="s">
        <v>1605</v>
      </c>
      <c r="B629" s="3" t="s">
        <v>2337</v>
      </c>
      <c r="C629" s="3" t="s">
        <v>1663</v>
      </c>
      <c r="D629" s="3" t="s">
        <v>1664</v>
      </c>
      <c r="E629" s="3" t="s">
        <v>1604</v>
      </c>
    </row>
    <row r="630" spans="1:5" ht="45" customHeight="1" x14ac:dyDescent="0.25">
      <c r="A630" s="3" t="s">
        <v>1605</v>
      </c>
      <c r="B630" s="3" t="s">
        <v>2338</v>
      </c>
      <c r="C630" s="3" t="s">
        <v>1663</v>
      </c>
      <c r="D630" s="3" t="s">
        <v>1664</v>
      </c>
      <c r="E630" s="3" t="s">
        <v>104</v>
      </c>
    </row>
    <row r="631" spans="1:5" ht="45" customHeight="1" x14ac:dyDescent="0.25">
      <c r="A631" s="3" t="s">
        <v>1605</v>
      </c>
      <c r="B631" s="3" t="s">
        <v>2339</v>
      </c>
      <c r="C631" s="3" t="s">
        <v>1663</v>
      </c>
      <c r="D631" s="3" t="s">
        <v>1664</v>
      </c>
      <c r="E631" s="3" t="s">
        <v>104</v>
      </c>
    </row>
    <row r="632" spans="1:5" ht="45" customHeight="1" x14ac:dyDescent="0.25">
      <c r="A632" s="3" t="s">
        <v>1606</v>
      </c>
      <c r="B632" s="3" t="s">
        <v>2340</v>
      </c>
      <c r="C632" s="3" t="s">
        <v>1663</v>
      </c>
      <c r="D632" s="3" t="s">
        <v>1664</v>
      </c>
      <c r="E632" s="3" t="s">
        <v>2341</v>
      </c>
    </row>
    <row r="633" spans="1:5" ht="45" customHeight="1" x14ac:dyDescent="0.25">
      <c r="A633" s="3" t="s">
        <v>1606</v>
      </c>
      <c r="B633" s="3" t="s">
        <v>2342</v>
      </c>
      <c r="C633" s="3" t="s">
        <v>1663</v>
      </c>
      <c r="D633" s="3" t="s">
        <v>1664</v>
      </c>
      <c r="E633" s="3" t="s">
        <v>104</v>
      </c>
    </row>
    <row r="634" spans="1:5" ht="45" customHeight="1" x14ac:dyDescent="0.25">
      <c r="A634" s="3" t="s">
        <v>1606</v>
      </c>
      <c r="B634" s="3" t="s">
        <v>2343</v>
      </c>
      <c r="C634" s="3" t="s">
        <v>1663</v>
      </c>
      <c r="D634" s="3" t="s">
        <v>1664</v>
      </c>
      <c r="E634" s="3" t="s">
        <v>2034</v>
      </c>
    </row>
    <row r="635" spans="1:5" ht="45" customHeight="1" x14ac:dyDescent="0.25">
      <c r="A635" s="3" t="s">
        <v>1608</v>
      </c>
      <c r="B635" s="3" t="s">
        <v>2344</v>
      </c>
      <c r="C635" s="3" t="s">
        <v>1663</v>
      </c>
      <c r="D635" s="3" t="s">
        <v>1664</v>
      </c>
      <c r="E635" s="3" t="s">
        <v>1607</v>
      </c>
    </row>
    <row r="636" spans="1:5" ht="45" customHeight="1" x14ac:dyDescent="0.25">
      <c r="A636" s="3" t="s">
        <v>1608</v>
      </c>
      <c r="B636" s="3" t="s">
        <v>2345</v>
      </c>
      <c r="C636" s="3" t="s">
        <v>1663</v>
      </c>
      <c r="D636" s="3" t="s">
        <v>1664</v>
      </c>
      <c r="E636" s="3" t="s">
        <v>104</v>
      </c>
    </row>
    <row r="637" spans="1:5" ht="45" customHeight="1" x14ac:dyDescent="0.25">
      <c r="A637" s="3" t="s">
        <v>1608</v>
      </c>
      <c r="B637" s="3" t="s">
        <v>2346</v>
      </c>
      <c r="C637" s="3" t="s">
        <v>1663</v>
      </c>
      <c r="D637" s="3" t="s">
        <v>1664</v>
      </c>
      <c r="E637" s="3" t="s">
        <v>104</v>
      </c>
    </row>
    <row r="638" spans="1:5" ht="45" customHeight="1" x14ac:dyDescent="0.25">
      <c r="A638" s="3" t="s">
        <v>1609</v>
      </c>
      <c r="B638" s="3" t="s">
        <v>2347</v>
      </c>
      <c r="C638" s="3" t="s">
        <v>1663</v>
      </c>
      <c r="D638" s="3" t="s">
        <v>1664</v>
      </c>
      <c r="E638" s="3" t="s">
        <v>304</v>
      </c>
    </row>
    <row r="639" spans="1:5" ht="45" customHeight="1" x14ac:dyDescent="0.25">
      <c r="A639" s="3" t="s">
        <v>1609</v>
      </c>
      <c r="B639" s="3" t="s">
        <v>2348</v>
      </c>
      <c r="C639" s="3" t="s">
        <v>1663</v>
      </c>
      <c r="D639" s="3" t="s">
        <v>1664</v>
      </c>
      <c r="E639" s="3" t="s">
        <v>104</v>
      </c>
    </row>
    <row r="640" spans="1:5" ht="45" customHeight="1" x14ac:dyDescent="0.25">
      <c r="A640" s="3" t="s">
        <v>1609</v>
      </c>
      <c r="B640" s="3" t="s">
        <v>2349</v>
      </c>
      <c r="C640" s="3" t="s">
        <v>1663</v>
      </c>
      <c r="D640" s="3" t="s">
        <v>1664</v>
      </c>
      <c r="E640" s="3" t="s">
        <v>1991</v>
      </c>
    </row>
    <row r="641" spans="1:5" ht="45" customHeight="1" x14ac:dyDescent="0.25">
      <c r="A641" s="3" t="s">
        <v>1611</v>
      </c>
      <c r="B641" s="3" t="s">
        <v>2350</v>
      </c>
      <c r="C641" s="3" t="s">
        <v>1663</v>
      </c>
      <c r="D641" s="3" t="s">
        <v>1664</v>
      </c>
      <c r="E641" s="3" t="s">
        <v>1610</v>
      </c>
    </row>
    <row r="642" spans="1:5" ht="45" customHeight="1" x14ac:dyDescent="0.25">
      <c r="A642" s="3" t="s">
        <v>1611</v>
      </c>
      <c r="B642" s="3" t="s">
        <v>2351</v>
      </c>
      <c r="C642" s="3" t="s">
        <v>1663</v>
      </c>
      <c r="D642" s="3" t="s">
        <v>1664</v>
      </c>
      <c r="E642" s="3" t="s">
        <v>104</v>
      </c>
    </row>
    <row r="643" spans="1:5" ht="45" customHeight="1" x14ac:dyDescent="0.25">
      <c r="A643" s="3" t="s">
        <v>1611</v>
      </c>
      <c r="B643" s="3" t="s">
        <v>2352</v>
      </c>
      <c r="C643" s="3" t="s">
        <v>1663</v>
      </c>
      <c r="D643" s="3" t="s">
        <v>1664</v>
      </c>
      <c r="E643" s="3" t="s">
        <v>104</v>
      </c>
    </row>
    <row r="644" spans="1:5" ht="45" customHeight="1" x14ac:dyDescent="0.25">
      <c r="A644" s="3" t="s">
        <v>1612</v>
      </c>
      <c r="B644" s="3" t="s">
        <v>2353</v>
      </c>
      <c r="C644" s="3" t="s">
        <v>1663</v>
      </c>
      <c r="D644" s="3" t="s">
        <v>1664</v>
      </c>
      <c r="E644" s="3" t="s">
        <v>2354</v>
      </c>
    </row>
    <row r="645" spans="1:5" ht="45" customHeight="1" x14ac:dyDescent="0.25">
      <c r="A645" s="3" t="s">
        <v>1612</v>
      </c>
      <c r="B645" s="3" t="s">
        <v>2355</v>
      </c>
      <c r="C645" s="3" t="s">
        <v>1663</v>
      </c>
      <c r="D645" s="3" t="s">
        <v>1664</v>
      </c>
      <c r="E645" s="3" t="s">
        <v>2356</v>
      </c>
    </row>
    <row r="646" spans="1:5" ht="45" customHeight="1" x14ac:dyDescent="0.25">
      <c r="A646" s="3" t="s">
        <v>1612</v>
      </c>
      <c r="B646" s="3" t="s">
        <v>2357</v>
      </c>
      <c r="C646" s="3" t="s">
        <v>1663</v>
      </c>
      <c r="D646" s="3" t="s">
        <v>1664</v>
      </c>
      <c r="E646" s="3" t="s">
        <v>1307</v>
      </c>
    </row>
    <row r="647" spans="1:5" ht="45" customHeight="1" x14ac:dyDescent="0.25">
      <c r="A647" s="3" t="s">
        <v>1613</v>
      </c>
      <c r="B647" s="3" t="s">
        <v>2358</v>
      </c>
      <c r="C647" s="3" t="s">
        <v>1663</v>
      </c>
      <c r="D647" s="3" t="s">
        <v>1664</v>
      </c>
      <c r="E647" s="3" t="s">
        <v>1980</v>
      </c>
    </row>
    <row r="648" spans="1:5" ht="45" customHeight="1" x14ac:dyDescent="0.25">
      <c r="A648" s="3" t="s">
        <v>1613</v>
      </c>
      <c r="B648" s="3" t="s">
        <v>2359</v>
      </c>
      <c r="C648" s="3" t="s">
        <v>1663</v>
      </c>
      <c r="D648" s="3" t="s">
        <v>1664</v>
      </c>
      <c r="E648" s="3" t="s">
        <v>1982</v>
      </c>
    </row>
    <row r="649" spans="1:5" ht="45" customHeight="1" x14ac:dyDescent="0.25">
      <c r="A649" s="3" t="s">
        <v>1613</v>
      </c>
      <c r="B649" s="3" t="s">
        <v>2360</v>
      </c>
      <c r="C649" s="3" t="s">
        <v>1663</v>
      </c>
      <c r="D649" s="3" t="s">
        <v>1664</v>
      </c>
      <c r="E649" s="3" t="s">
        <v>2361</v>
      </c>
    </row>
    <row r="650" spans="1:5" ht="45" customHeight="1" x14ac:dyDescent="0.25">
      <c r="A650" s="3" t="s">
        <v>1615</v>
      </c>
      <c r="B650" s="3" t="s">
        <v>2362</v>
      </c>
      <c r="C650" s="3" t="s">
        <v>1663</v>
      </c>
      <c r="D650" s="3" t="s">
        <v>1664</v>
      </c>
      <c r="E650" s="3" t="s">
        <v>1614</v>
      </c>
    </row>
    <row r="651" spans="1:5" ht="45" customHeight="1" x14ac:dyDescent="0.25">
      <c r="A651" s="3" t="s">
        <v>1617</v>
      </c>
      <c r="B651" s="3" t="s">
        <v>2363</v>
      </c>
      <c r="C651" s="3" t="s">
        <v>1663</v>
      </c>
      <c r="D651" s="3" t="s">
        <v>1664</v>
      </c>
      <c r="E651" s="3" t="s">
        <v>1616</v>
      </c>
    </row>
    <row r="652" spans="1:5" ht="45" customHeight="1" x14ac:dyDescent="0.25">
      <c r="A652" s="3" t="s">
        <v>1619</v>
      </c>
      <c r="B652" s="3" t="s">
        <v>2364</v>
      </c>
      <c r="C652" s="3" t="s">
        <v>1663</v>
      </c>
      <c r="D652" s="3" t="s">
        <v>1664</v>
      </c>
      <c r="E652" s="3" t="s">
        <v>1618</v>
      </c>
    </row>
    <row r="653" spans="1:5" ht="45" customHeight="1" x14ac:dyDescent="0.25">
      <c r="A653" s="3" t="s">
        <v>1621</v>
      </c>
      <c r="B653" s="3" t="s">
        <v>2365</v>
      </c>
      <c r="C653" s="3" t="s">
        <v>1663</v>
      </c>
      <c r="D653" s="3" t="s">
        <v>1664</v>
      </c>
      <c r="E653" s="3" t="s">
        <v>1620</v>
      </c>
    </row>
    <row r="654" spans="1:5" ht="45" customHeight="1" x14ac:dyDescent="0.25">
      <c r="A654" s="3" t="s">
        <v>1623</v>
      </c>
      <c r="B654" s="3" t="s">
        <v>2366</v>
      </c>
      <c r="C654" s="3" t="s">
        <v>1663</v>
      </c>
      <c r="D654" s="3" t="s">
        <v>1664</v>
      </c>
      <c r="E654" s="3" t="s">
        <v>1622</v>
      </c>
    </row>
    <row r="655" spans="1:5" ht="45" customHeight="1" x14ac:dyDescent="0.25">
      <c r="A655" s="3" t="s">
        <v>1625</v>
      </c>
      <c r="B655" s="3" t="s">
        <v>2367</v>
      </c>
      <c r="C655" s="3" t="s">
        <v>1663</v>
      </c>
      <c r="D655" s="3" t="s">
        <v>1664</v>
      </c>
      <c r="E655" s="3" t="s">
        <v>1624</v>
      </c>
    </row>
    <row r="656" spans="1:5" ht="45" customHeight="1" x14ac:dyDescent="0.25">
      <c r="A656" s="3" t="s">
        <v>1627</v>
      </c>
      <c r="B656" s="3" t="s">
        <v>2368</v>
      </c>
      <c r="C656" s="3" t="s">
        <v>1663</v>
      </c>
      <c r="D656" s="3" t="s">
        <v>1664</v>
      </c>
      <c r="E656" s="3" t="s">
        <v>1626</v>
      </c>
    </row>
    <row r="657" spans="1:5" ht="45" customHeight="1" x14ac:dyDescent="0.25">
      <c r="A657" s="3" t="s">
        <v>1628</v>
      </c>
      <c r="B657" s="3" t="s">
        <v>2369</v>
      </c>
      <c r="C657" s="3" t="s">
        <v>1663</v>
      </c>
      <c r="D657" s="3" t="s">
        <v>1664</v>
      </c>
      <c r="E657" s="3" t="s">
        <v>1145</v>
      </c>
    </row>
    <row r="658" spans="1:5" ht="45" customHeight="1" x14ac:dyDescent="0.25">
      <c r="A658" s="3" t="s">
        <v>1628</v>
      </c>
      <c r="B658" s="3" t="s">
        <v>2370</v>
      </c>
      <c r="C658" s="3" t="s">
        <v>1663</v>
      </c>
      <c r="D658" s="3" t="s">
        <v>1664</v>
      </c>
      <c r="E658" s="3" t="s">
        <v>2371</v>
      </c>
    </row>
    <row r="659" spans="1:5" ht="45" customHeight="1" x14ac:dyDescent="0.25">
      <c r="A659" s="3" t="s">
        <v>1628</v>
      </c>
      <c r="B659" s="3" t="s">
        <v>2372</v>
      </c>
      <c r="C659" s="3" t="s">
        <v>1663</v>
      </c>
      <c r="D659" s="3" t="s">
        <v>1664</v>
      </c>
      <c r="E659" s="3" t="s">
        <v>104</v>
      </c>
    </row>
    <row r="660" spans="1:5" ht="45" customHeight="1" x14ac:dyDescent="0.25">
      <c r="A660" s="3" t="s">
        <v>1629</v>
      </c>
      <c r="B660" s="3" t="s">
        <v>2373</v>
      </c>
      <c r="C660" s="3" t="s">
        <v>1663</v>
      </c>
      <c r="D660" s="3" t="s">
        <v>1664</v>
      </c>
      <c r="E660" s="3" t="s">
        <v>2374</v>
      </c>
    </row>
    <row r="661" spans="1:5" ht="45" customHeight="1" x14ac:dyDescent="0.25">
      <c r="A661" s="3" t="s">
        <v>1629</v>
      </c>
      <c r="B661" s="3" t="s">
        <v>2375</v>
      </c>
      <c r="C661" s="3" t="s">
        <v>1663</v>
      </c>
      <c r="D661" s="3" t="s">
        <v>1664</v>
      </c>
      <c r="E661" s="3" t="s">
        <v>2376</v>
      </c>
    </row>
    <row r="662" spans="1:5" ht="45" customHeight="1" x14ac:dyDescent="0.25">
      <c r="A662" s="3" t="s">
        <v>1629</v>
      </c>
      <c r="B662" s="3" t="s">
        <v>2377</v>
      </c>
      <c r="C662" s="3" t="s">
        <v>1663</v>
      </c>
      <c r="D662" s="3" t="s">
        <v>1664</v>
      </c>
      <c r="E662" s="3" t="s">
        <v>104</v>
      </c>
    </row>
    <row r="663" spans="1:5" ht="45" customHeight="1" x14ac:dyDescent="0.25">
      <c r="A663" s="3" t="s">
        <v>1631</v>
      </c>
      <c r="B663" s="3" t="s">
        <v>2378</v>
      </c>
      <c r="C663" s="3" t="s">
        <v>1663</v>
      </c>
      <c r="D663" s="3" t="s">
        <v>1664</v>
      </c>
      <c r="E663" s="3" t="s">
        <v>1630</v>
      </c>
    </row>
    <row r="664" spans="1:5" ht="45" customHeight="1" x14ac:dyDescent="0.25">
      <c r="A664" s="3" t="s">
        <v>1631</v>
      </c>
      <c r="B664" s="3" t="s">
        <v>2379</v>
      </c>
      <c r="C664" s="3" t="s">
        <v>1663</v>
      </c>
      <c r="D664" s="3" t="s">
        <v>1664</v>
      </c>
      <c r="E664" s="3" t="s">
        <v>104</v>
      </c>
    </row>
    <row r="665" spans="1:5" ht="45" customHeight="1" x14ac:dyDescent="0.25">
      <c r="A665" s="3" t="s">
        <v>1631</v>
      </c>
      <c r="B665" s="3" t="s">
        <v>2380</v>
      </c>
      <c r="C665" s="3" t="s">
        <v>1663</v>
      </c>
      <c r="D665" s="3" t="s">
        <v>1664</v>
      </c>
      <c r="E665" s="3" t="s">
        <v>104</v>
      </c>
    </row>
    <row r="666" spans="1:5" ht="45" customHeight="1" x14ac:dyDescent="0.25">
      <c r="A666" s="3" t="s">
        <v>1633</v>
      </c>
      <c r="B666" s="3" t="s">
        <v>2381</v>
      </c>
      <c r="C666" s="3" t="s">
        <v>1663</v>
      </c>
      <c r="D666" s="3" t="s">
        <v>1664</v>
      </c>
      <c r="E666" s="3" t="s">
        <v>104</v>
      </c>
    </row>
    <row r="667" spans="1:5" ht="45" customHeight="1" x14ac:dyDescent="0.25">
      <c r="A667" s="3" t="s">
        <v>1633</v>
      </c>
      <c r="B667" s="3" t="s">
        <v>2382</v>
      </c>
      <c r="C667" s="3" t="s">
        <v>1663</v>
      </c>
      <c r="D667" s="3" t="s">
        <v>1664</v>
      </c>
      <c r="E667" s="3" t="s">
        <v>104</v>
      </c>
    </row>
    <row r="668" spans="1:5" ht="45" customHeight="1" x14ac:dyDescent="0.25">
      <c r="A668" s="3" t="s">
        <v>1633</v>
      </c>
      <c r="B668" s="3" t="s">
        <v>2383</v>
      </c>
      <c r="C668" s="3" t="s">
        <v>1663</v>
      </c>
      <c r="D668" s="3" t="s">
        <v>1664</v>
      </c>
      <c r="E668" s="3" t="s">
        <v>1632</v>
      </c>
    </row>
    <row r="669" spans="1:5" ht="45" customHeight="1" x14ac:dyDescent="0.25">
      <c r="A669" s="3" t="s">
        <v>1634</v>
      </c>
      <c r="B669" s="3" t="s">
        <v>2384</v>
      </c>
      <c r="C669" s="3" t="s">
        <v>1663</v>
      </c>
      <c r="D669" s="3" t="s">
        <v>1664</v>
      </c>
      <c r="E669" s="3" t="s">
        <v>2385</v>
      </c>
    </row>
    <row r="670" spans="1:5" ht="45" customHeight="1" x14ac:dyDescent="0.25">
      <c r="A670" s="3" t="s">
        <v>1634</v>
      </c>
      <c r="B670" s="3" t="s">
        <v>2386</v>
      </c>
      <c r="C670" s="3" t="s">
        <v>1663</v>
      </c>
      <c r="D670" s="3" t="s">
        <v>1664</v>
      </c>
      <c r="E670" s="3" t="s">
        <v>2387</v>
      </c>
    </row>
    <row r="671" spans="1:5" ht="45" customHeight="1" x14ac:dyDescent="0.25">
      <c r="A671" s="3" t="s">
        <v>1634</v>
      </c>
      <c r="B671" s="3" t="s">
        <v>2388</v>
      </c>
      <c r="C671" s="3" t="s">
        <v>1663</v>
      </c>
      <c r="D671" s="3" t="s">
        <v>1664</v>
      </c>
      <c r="E671" s="3" t="s">
        <v>2389</v>
      </c>
    </row>
    <row r="672" spans="1:5" ht="45" customHeight="1" x14ac:dyDescent="0.25">
      <c r="A672" s="3" t="s">
        <v>1635</v>
      </c>
      <c r="B672" s="3" t="s">
        <v>2390</v>
      </c>
      <c r="C672" s="3" t="s">
        <v>1663</v>
      </c>
      <c r="D672" s="3" t="s">
        <v>1664</v>
      </c>
      <c r="E672" s="3" t="s">
        <v>568</v>
      </c>
    </row>
    <row r="673" spans="1:5" ht="45" customHeight="1" x14ac:dyDescent="0.25">
      <c r="A673" s="3" t="s">
        <v>1635</v>
      </c>
      <c r="B673" s="3" t="s">
        <v>2391</v>
      </c>
      <c r="C673" s="3" t="s">
        <v>1663</v>
      </c>
      <c r="D673" s="3" t="s">
        <v>1664</v>
      </c>
      <c r="E673" s="3" t="s">
        <v>2392</v>
      </c>
    </row>
    <row r="674" spans="1:5" ht="45" customHeight="1" x14ac:dyDescent="0.25">
      <c r="A674" s="3" t="s">
        <v>1635</v>
      </c>
      <c r="B674" s="3" t="s">
        <v>2393</v>
      </c>
      <c r="C674" s="3" t="s">
        <v>1663</v>
      </c>
      <c r="D674" s="3" t="s">
        <v>1664</v>
      </c>
      <c r="E674" s="3" t="s">
        <v>2394</v>
      </c>
    </row>
    <row r="675" spans="1:5" ht="45" customHeight="1" x14ac:dyDescent="0.25">
      <c r="A675" s="3" t="s">
        <v>1636</v>
      </c>
      <c r="B675" s="3" t="s">
        <v>2395</v>
      </c>
      <c r="C675" s="3" t="s">
        <v>1663</v>
      </c>
      <c r="D675" s="3" t="s">
        <v>1664</v>
      </c>
      <c r="E675" s="3" t="s">
        <v>923</v>
      </c>
    </row>
    <row r="676" spans="1:5" ht="45" customHeight="1" x14ac:dyDescent="0.25">
      <c r="A676" s="3" t="s">
        <v>1636</v>
      </c>
      <c r="B676" s="3" t="s">
        <v>2396</v>
      </c>
      <c r="C676" s="3" t="s">
        <v>1663</v>
      </c>
      <c r="D676" s="3" t="s">
        <v>1664</v>
      </c>
      <c r="E676" s="3" t="s">
        <v>2397</v>
      </c>
    </row>
    <row r="677" spans="1:5" ht="45" customHeight="1" x14ac:dyDescent="0.25">
      <c r="A677" s="3" t="s">
        <v>1636</v>
      </c>
      <c r="B677" s="3" t="s">
        <v>2398</v>
      </c>
      <c r="C677" s="3" t="s">
        <v>1663</v>
      </c>
      <c r="D677" s="3" t="s">
        <v>1664</v>
      </c>
      <c r="E677" s="3" t="s">
        <v>104</v>
      </c>
    </row>
    <row r="678" spans="1:5" ht="45" customHeight="1" x14ac:dyDescent="0.25">
      <c r="A678" s="3" t="s">
        <v>1637</v>
      </c>
      <c r="B678" s="3" t="s">
        <v>2399</v>
      </c>
      <c r="C678" s="3" t="s">
        <v>1663</v>
      </c>
      <c r="D678" s="3" t="s">
        <v>1664</v>
      </c>
      <c r="E678" s="3" t="s">
        <v>2400</v>
      </c>
    </row>
    <row r="679" spans="1:5" ht="45" customHeight="1" x14ac:dyDescent="0.25">
      <c r="A679" s="3" t="s">
        <v>1637</v>
      </c>
      <c r="B679" s="3" t="s">
        <v>2401</v>
      </c>
      <c r="C679" s="3" t="s">
        <v>1663</v>
      </c>
      <c r="D679" s="3" t="s">
        <v>1664</v>
      </c>
      <c r="E679" s="3" t="s">
        <v>2402</v>
      </c>
    </row>
    <row r="680" spans="1:5" ht="45" customHeight="1" x14ac:dyDescent="0.25">
      <c r="A680" s="3" t="s">
        <v>1637</v>
      </c>
      <c r="B680" s="3" t="s">
        <v>2403</v>
      </c>
      <c r="C680" s="3" t="s">
        <v>1663</v>
      </c>
      <c r="D680" s="3" t="s">
        <v>1664</v>
      </c>
      <c r="E680" s="3" t="s">
        <v>589</v>
      </c>
    </row>
    <row r="681" spans="1:5" ht="45" customHeight="1" x14ac:dyDescent="0.25">
      <c r="A681" s="3" t="s">
        <v>1638</v>
      </c>
      <c r="B681" s="3" t="s">
        <v>2404</v>
      </c>
      <c r="C681" s="3" t="s">
        <v>1663</v>
      </c>
      <c r="D681" s="3" t="s">
        <v>1664</v>
      </c>
      <c r="E681" s="3" t="s">
        <v>2405</v>
      </c>
    </row>
    <row r="682" spans="1:5" ht="45" customHeight="1" x14ac:dyDescent="0.25">
      <c r="A682" s="3" t="s">
        <v>1638</v>
      </c>
      <c r="B682" s="3" t="s">
        <v>2406</v>
      </c>
      <c r="C682" s="3" t="s">
        <v>1663</v>
      </c>
      <c r="D682" s="3" t="s">
        <v>1664</v>
      </c>
      <c r="E682" s="3" t="s">
        <v>1035</v>
      </c>
    </row>
    <row r="683" spans="1:5" ht="45" customHeight="1" x14ac:dyDescent="0.25">
      <c r="A683" s="3" t="s">
        <v>1638</v>
      </c>
      <c r="B683" s="3" t="s">
        <v>2407</v>
      </c>
      <c r="C683" s="3" t="s">
        <v>1663</v>
      </c>
      <c r="D683" s="3" t="s">
        <v>1664</v>
      </c>
      <c r="E683" s="3" t="s">
        <v>1318</v>
      </c>
    </row>
    <row r="684" spans="1:5" ht="45" customHeight="1" x14ac:dyDescent="0.25">
      <c r="A684" s="3" t="s">
        <v>1639</v>
      </c>
      <c r="B684" s="3" t="s">
        <v>2408</v>
      </c>
      <c r="C684" s="3" t="s">
        <v>1663</v>
      </c>
      <c r="D684" s="3" t="s">
        <v>1664</v>
      </c>
      <c r="E684" s="3" t="s">
        <v>2409</v>
      </c>
    </row>
    <row r="685" spans="1:5" ht="45" customHeight="1" x14ac:dyDescent="0.25">
      <c r="A685" s="3" t="s">
        <v>1639</v>
      </c>
      <c r="B685" s="3" t="s">
        <v>2410</v>
      </c>
      <c r="C685" s="3" t="s">
        <v>1663</v>
      </c>
      <c r="D685" s="3" t="s">
        <v>1664</v>
      </c>
      <c r="E685" s="3" t="s">
        <v>2411</v>
      </c>
    </row>
    <row r="686" spans="1:5" ht="45" customHeight="1" x14ac:dyDescent="0.25">
      <c r="A686" s="3" t="s">
        <v>1639</v>
      </c>
      <c r="B686" s="3" t="s">
        <v>2412</v>
      </c>
      <c r="C686" s="3" t="s">
        <v>1663</v>
      </c>
      <c r="D686" s="3" t="s">
        <v>1664</v>
      </c>
      <c r="E686" s="3" t="s">
        <v>104</v>
      </c>
    </row>
    <row r="687" spans="1:5" ht="45" customHeight="1" x14ac:dyDescent="0.25">
      <c r="A687" s="3" t="s">
        <v>1640</v>
      </c>
      <c r="B687" s="3" t="s">
        <v>2413</v>
      </c>
      <c r="C687" s="3" t="s">
        <v>1663</v>
      </c>
      <c r="D687" s="3" t="s">
        <v>1664</v>
      </c>
      <c r="E687" s="3" t="s">
        <v>2414</v>
      </c>
    </row>
    <row r="688" spans="1:5" ht="45" customHeight="1" x14ac:dyDescent="0.25">
      <c r="A688" s="3" t="s">
        <v>1640</v>
      </c>
      <c r="B688" s="3" t="s">
        <v>2415</v>
      </c>
      <c r="C688" s="3" t="s">
        <v>1663</v>
      </c>
      <c r="D688" s="3" t="s">
        <v>1664</v>
      </c>
      <c r="E688" s="3" t="s">
        <v>2416</v>
      </c>
    </row>
    <row r="689" spans="1:5" ht="45" customHeight="1" x14ac:dyDescent="0.25">
      <c r="A689" s="3" t="s">
        <v>1640</v>
      </c>
      <c r="B689" s="3" t="s">
        <v>2417</v>
      </c>
      <c r="C689" s="3" t="s">
        <v>1663</v>
      </c>
      <c r="D689" s="3" t="s">
        <v>1664</v>
      </c>
      <c r="E689" s="3" t="s">
        <v>1982</v>
      </c>
    </row>
    <row r="690" spans="1:5" ht="45" customHeight="1" x14ac:dyDescent="0.25">
      <c r="A690" s="3" t="s">
        <v>1641</v>
      </c>
      <c r="B690" s="3" t="s">
        <v>2418</v>
      </c>
      <c r="C690" s="3" t="s">
        <v>1663</v>
      </c>
      <c r="D690" s="3" t="s">
        <v>1664</v>
      </c>
      <c r="E690" s="3" t="s">
        <v>2419</v>
      </c>
    </row>
    <row r="691" spans="1:5" ht="45" customHeight="1" x14ac:dyDescent="0.25">
      <c r="A691" s="3" t="s">
        <v>1641</v>
      </c>
      <c r="B691" s="3" t="s">
        <v>2420</v>
      </c>
      <c r="C691" s="3" t="s">
        <v>1663</v>
      </c>
      <c r="D691" s="3" t="s">
        <v>1664</v>
      </c>
      <c r="E691" s="3" t="s">
        <v>1035</v>
      </c>
    </row>
    <row r="692" spans="1:5" ht="45" customHeight="1" x14ac:dyDescent="0.25">
      <c r="A692" s="3" t="s">
        <v>1641</v>
      </c>
      <c r="B692" s="3" t="s">
        <v>2421</v>
      </c>
      <c r="C692" s="3" t="s">
        <v>1663</v>
      </c>
      <c r="D692" s="3" t="s">
        <v>1664</v>
      </c>
      <c r="E692" s="3" t="s">
        <v>2422</v>
      </c>
    </row>
    <row r="693" spans="1:5" ht="45" customHeight="1" x14ac:dyDescent="0.25">
      <c r="A693" s="3" t="s">
        <v>1642</v>
      </c>
      <c r="B693" s="3" t="s">
        <v>2423</v>
      </c>
      <c r="C693" s="3" t="s">
        <v>1663</v>
      </c>
      <c r="D693" s="3" t="s">
        <v>1664</v>
      </c>
      <c r="E693" s="3" t="s">
        <v>2424</v>
      </c>
    </row>
    <row r="694" spans="1:5" ht="45" customHeight="1" x14ac:dyDescent="0.25">
      <c r="A694" s="3" t="s">
        <v>1642</v>
      </c>
      <c r="B694" s="3" t="s">
        <v>2425</v>
      </c>
      <c r="C694" s="3" t="s">
        <v>1663</v>
      </c>
      <c r="D694" s="3" t="s">
        <v>1664</v>
      </c>
      <c r="E694" s="3" t="s">
        <v>2426</v>
      </c>
    </row>
    <row r="695" spans="1:5" ht="45" customHeight="1" x14ac:dyDescent="0.25">
      <c r="A695" s="3" t="s">
        <v>1642</v>
      </c>
      <c r="B695" s="3" t="s">
        <v>2427</v>
      </c>
      <c r="C695" s="3" t="s">
        <v>1663</v>
      </c>
      <c r="D695" s="3" t="s">
        <v>1664</v>
      </c>
      <c r="E695" s="3" t="s">
        <v>1318</v>
      </c>
    </row>
    <row r="696" spans="1:5" ht="45" customHeight="1" x14ac:dyDescent="0.25">
      <c r="A696" s="3" t="s">
        <v>1643</v>
      </c>
      <c r="B696" s="3" t="s">
        <v>2428</v>
      </c>
      <c r="C696" s="3" t="s">
        <v>1663</v>
      </c>
      <c r="D696" s="3" t="s">
        <v>1664</v>
      </c>
      <c r="E696" s="3" t="s">
        <v>2429</v>
      </c>
    </row>
    <row r="697" spans="1:5" ht="45" customHeight="1" x14ac:dyDescent="0.25">
      <c r="A697" s="3" t="s">
        <v>1643</v>
      </c>
      <c r="B697" s="3" t="s">
        <v>2430</v>
      </c>
      <c r="C697" s="3" t="s">
        <v>1663</v>
      </c>
      <c r="D697" s="3" t="s">
        <v>1664</v>
      </c>
      <c r="E697" s="3" t="s">
        <v>746</v>
      </c>
    </row>
    <row r="698" spans="1:5" ht="45" customHeight="1" x14ac:dyDescent="0.25">
      <c r="A698" s="3" t="s">
        <v>1643</v>
      </c>
      <c r="B698" s="3" t="s">
        <v>2431</v>
      </c>
      <c r="C698" s="3" t="s">
        <v>1663</v>
      </c>
      <c r="D698" s="3" t="s">
        <v>1664</v>
      </c>
      <c r="E698" s="3" t="s">
        <v>1991</v>
      </c>
    </row>
    <row r="699" spans="1:5" ht="45" customHeight="1" x14ac:dyDescent="0.25">
      <c r="A699" s="3" t="s">
        <v>1644</v>
      </c>
      <c r="B699" s="3" t="s">
        <v>2432</v>
      </c>
      <c r="C699" s="3" t="s">
        <v>1663</v>
      </c>
      <c r="D699" s="3" t="s">
        <v>1664</v>
      </c>
      <c r="E699" s="3" t="s">
        <v>2433</v>
      </c>
    </row>
    <row r="700" spans="1:5" ht="45" customHeight="1" x14ac:dyDescent="0.25">
      <c r="A700" s="3" t="s">
        <v>1644</v>
      </c>
      <c r="B700" s="3" t="s">
        <v>2434</v>
      </c>
      <c r="C700" s="3" t="s">
        <v>1663</v>
      </c>
      <c r="D700" s="3" t="s">
        <v>1664</v>
      </c>
      <c r="E700" s="3" t="s">
        <v>2435</v>
      </c>
    </row>
    <row r="701" spans="1:5" ht="45" customHeight="1" x14ac:dyDescent="0.25">
      <c r="A701" s="3" t="s">
        <v>1644</v>
      </c>
      <c r="B701" s="3" t="s">
        <v>2436</v>
      </c>
      <c r="C701" s="3" t="s">
        <v>1663</v>
      </c>
      <c r="D701" s="3" t="s">
        <v>1664</v>
      </c>
      <c r="E701" s="3" t="s">
        <v>589</v>
      </c>
    </row>
    <row r="702" spans="1:5" ht="45" customHeight="1" x14ac:dyDescent="0.25">
      <c r="A702" s="3" t="s">
        <v>1646</v>
      </c>
      <c r="B702" s="3" t="s">
        <v>2437</v>
      </c>
      <c r="C702" s="3" t="s">
        <v>1663</v>
      </c>
      <c r="D702" s="3" t="s">
        <v>1664</v>
      </c>
      <c r="E702" s="3" t="s">
        <v>1645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85"/>
  <sheetViews>
    <sheetView topLeftCell="A3" workbookViewId="0"/>
  </sheetViews>
  <sheetFormatPr baseColWidth="10" defaultColWidth="9.140625" defaultRowHeight="15" x14ac:dyDescent="0.25"/>
  <cols>
    <col min="1" max="1" width="9.42578125" bestFit="1" customWidth="1"/>
    <col min="2" max="2" width="36.7109375" bestFit="1" customWidth="1"/>
    <col min="3" max="3" width="184.5703125" bestFit="1" customWidth="1"/>
  </cols>
  <sheetData>
    <row r="1" spans="1:3" hidden="1" x14ac:dyDescent="0.25">
      <c r="C1" t="s">
        <v>13</v>
      </c>
    </row>
    <row r="2" spans="1:3" hidden="1" x14ac:dyDescent="0.25">
      <c r="C2" t="s">
        <v>2438</v>
      </c>
    </row>
    <row r="3" spans="1:3" x14ac:dyDescent="0.25">
      <c r="A3" s="1" t="s">
        <v>1658</v>
      </c>
      <c r="B3" s="1"/>
      <c r="C3" s="1" t="s">
        <v>2439</v>
      </c>
    </row>
    <row r="4" spans="1:3" ht="45" customHeight="1" x14ac:dyDescent="0.25">
      <c r="A4" s="3" t="s">
        <v>113</v>
      </c>
      <c r="B4" s="3" t="s">
        <v>2440</v>
      </c>
      <c r="C4" s="3" t="s">
        <v>2441</v>
      </c>
    </row>
    <row r="5" spans="1:3" ht="45" customHeight="1" x14ac:dyDescent="0.25">
      <c r="A5" s="3" t="s">
        <v>135</v>
      </c>
      <c r="B5" s="3" t="s">
        <v>2442</v>
      </c>
      <c r="C5" s="3" t="s">
        <v>2443</v>
      </c>
    </row>
    <row r="6" spans="1:3" ht="45" customHeight="1" x14ac:dyDescent="0.25">
      <c r="A6" s="3" t="s">
        <v>147</v>
      </c>
      <c r="B6" s="3" t="s">
        <v>2444</v>
      </c>
      <c r="C6" s="3" t="s">
        <v>2445</v>
      </c>
    </row>
    <row r="7" spans="1:3" ht="45" customHeight="1" x14ac:dyDescent="0.25">
      <c r="A7" s="3" t="s">
        <v>154</v>
      </c>
      <c r="B7" s="3" t="s">
        <v>2446</v>
      </c>
      <c r="C7" s="3" t="s">
        <v>2447</v>
      </c>
    </row>
    <row r="8" spans="1:3" ht="45" customHeight="1" x14ac:dyDescent="0.25">
      <c r="A8" s="3" t="s">
        <v>161</v>
      </c>
      <c r="B8" s="3" t="s">
        <v>2448</v>
      </c>
      <c r="C8" s="3" t="s">
        <v>2449</v>
      </c>
    </row>
    <row r="9" spans="1:3" ht="45" customHeight="1" x14ac:dyDescent="0.25">
      <c r="A9" s="3" t="s">
        <v>171</v>
      </c>
      <c r="B9" s="3" t="s">
        <v>2450</v>
      </c>
      <c r="C9" s="3" t="s">
        <v>2451</v>
      </c>
    </row>
    <row r="10" spans="1:3" ht="45" customHeight="1" x14ac:dyDescent="0.25">
      <c r="A10" s="3" t="s">
        <v>177</v>
      </c>
      <c r="B10" s="3" t="s">
        <v>2452</v>
      </c>
      <c r="C10" s="3" t="s">
        <v>2453</v>
      </c>
    </row>
    <row r="11" spans="1:3" ht="45" customHeight="1" x14ac:dyDescent="0.25">
      <c r="A11" s="3" t="s">
        <v>182</v>
      </c>
      <c r="B11" s="3" t="s">
        <v>2454</v>
      </c>
      <c r="C11" s="3" t="s">
        <v>2455</v>
      </c>
    </row>
    <row r="12" spans="1:3" ht="45" customHeight="1" x14ac:dyDescent="0.25">
      <c r="A12" s="3" t="s">
        <v>192</v>
      </c>
      <c r="B12" s="3" t="s">
        <v>2456</v>
      </c>
      <c r="C12" s="3" t="s">
        <v>2457</v>
      </c>
    </row>
    <row r="13" spans="1:3" ht="45" customHeight="1" x14ac:dyDescent="0.25">
      <c r="A13" s="3" t="s">
        <v>199</v>
      </c>
      <c r="B13" s="3" t="s">
        <v>2458</v>
      </c>
      <c r="C13" s="3" t="s">
        <v>2459</v>
      </c>
    </row>
    <row r="14" spans="1:3" ht="45" customHeight="1" x14ac:dyDescent="0.25">
      <c r="A14" s="3" t="s">
        <v>203</v>
      </c>
      <c r="B14" s="3" t="s">
        <v>2460</v>
      </c>
      <c r="C14" s="3" t="s">
        <v>2461</v>
      </c>
    </row>
    <row r="15" spans="1:3" ht="45" customHeight="1" x14ac:dyDescent="0.25">
      <c r="A15" s="3" t="s">
        <v>211</v>
      </c>
      <c r="B15" s="3" t="s">
        <v>2462</v>
      </c>
      <c r="C15" s="3" t="s">
        <v>2463</v>
      </c>
    </row>
    <row r="16" spans="1:3" ht="45" customHeight="1" x14ac:dyDescent="0.25">
      <c r="A16" s="3" t="s">
        <v>215</v>
      </c>
      <c r="B16" s="3" t="s">
        <v>2464</v>
      </c>
      <c r="C16" s="3" t="s">
        <v>2465</v>
      </c>
    </row>
    <row r="17" spans="1:3" ht="45" customHeight="1" x14ac:dyDescent="0.25">
      <c r="A17" s="3" t="s">
        <v>219</v>
      </c>
      <c r="B17" s="3" t="s">
        <v>2466</v>
      </c>
      <c r="C17" s="3" t="s">
        <v>2467</v>
      </c>
    </row>
    <row r="18" spans="1:3" ht="45" customHeight="1" x14ac:dyDescent="0.25">
      <c r="A18" s="3" t="s">
        <v>226</v>
      </c>
      <c r="B18" s="3" t="s">
        <v>2468</v>
      </c>
      <c r="C18" s="3" t="s">
        <v>2469</v>
      </c>
    </row>
    <row r="19" spans="1:3" ht="45" customHeight="1" x14ac:dyDescent="0.25">
      <c r="A19" s="3" t="s">
        <v>231</v>
      </c>
      <c r="B19" s="3" t="s">
        <v>2470</v>
      </c>
      <c r="C19" s="3" t="s">
        <v>2471</v>
      </c>
    </row>
    <row r="20" spans="1:3" ht="45" customHeight="1" x14ac:dyDescent="0.25">
      <c r="A20" s="3" t="s">
        <v>236</v>
      </c>
      <c r="B20" s="3" t="s">
        <v>2472</v>
      </c>
      <c r="C20" s="3" t="s">
        <v>2473</v>
      </c>
    </row>
    <row r="21" spans="1:3" ht="45" customHeight="1" x14ac:dyDescent="0.25">
      <c r="A21" s="3" t="s">
        <v>241</v>
      </c>
      <c r="B21" s="3" t="s">
        <v>2474</v>
      </c>
      <c r="C21" s="3" t="s">
        <v>2475</v>
      </c>
    </row>
    <row r="22" spans="1:3" ht="45" customHeight="1" x14ac:dyDescent="0.25">
      <c r="A22" s="3" t="s">
        <v>246</v>
      </c>
      <c r="B22" s="3" t="s">
        <v>2476</v>
      </c>
      <c r="C22" s="3" t="s">
        <v>2477</v>
      </c>
    </row>
    <row r="23" spans="1:3" ht="45" customHeight="1" x14ac:dyDescent="0.25">
      <c r="A23" s="3" t="s">
        <v>251</v>
      </c>
      <c r="B23" s="3" t="s">
        <v>2478</v>
      </c>
      <c r="C23" s="3" t="s">
        <v>2479</v>
      </c>
    </row>
    <row r="24" spans="1:3" ht="45" customHeight="1" x14ac:dyDescent="0.25">
      <c r="A24" s="3" t="s">
        <v>257</v>
      </c>
      <c r="B24" s="3" t="s">
        <v>2480</v>
      </c>
      <c r="C24" s="3" t="s">
        <v>2481</v>
      </c>
    </row>
    <row r="25" spans="1:3" ht="45" customHeight="1" x14ac:dyDescent="0.25">
      <c r="A25" s="3" t="s">
        <v>263</v>
      </c>
      <c r="B25" s="3" t="s">
        <v>2482</v>
      </c>
      <c r="C25" s="3" t="s">
        <v>2483</v>
      </c>
    </row>
    <row r="26" spans="1:3" ht="45" customHeight="1" x14ac:dyDescent="0.25">
      <c r="A26" s="3" t="s">
        <v>269</v>
      </c>
      <c r="B26" s="3" t="s">
        <v>2484</v>
      </c>
      <c r="C26" s="3" t="s">
        <v>2485</v>
      </c>
    </row>
    <row r="27" spans="1:3" ht="45" customHeight="1" x14ac:dyDescent="0.25">
      <c r="A27" s="3" t="s">
        <v>279</v>
      </c>
      <c r="B27" s="3" t="s">
        <v>2486</v>
      </c>
      <c r="C27" s="3" t="s">
        <v>2487</v>
      </c>
    </row>
    <row r="28" spans="1:3" ht="45" customHeight="1" x14ac:dyDescent="0.25">
      <c r="A28" s="3" t="s">
        <v>283</v>
      </c>
      <c r="B28" s="3" t="s">
        <v>2488</v>
      </c>
      <c r="C28" s="3" t="s">
        <v>2489</v>
      </c>
    </row>
    <row r="29" spans="1:3" ht="45" customHeight="1" x14ac:dyDescent="0.25">
      <c r="A29" s="3" t="s">
        <v>288</v>
      </c>
      <c r="B29" s="3" t="s">
        <v>2490</v>
      </c>
      <c r="C29" s="3" t="s">
        <v>2491</v>
      </c>
    </row>
    <row r="30" spans="1:3" ht="45" customHeight="1" x14ac:dyDescent="0.25">
      <c r="A30" s="3" t="s">
        <v>293</v>
      </c>
      <c r="B30" s="3" t="s">
        <v>2492</v>
      </c>
      <c r="C30" s="3" t="s">
        <v>2493</v>
      </c>
    </row>
    <row r="31" spans="1:3" ht="45" customHeight="1" x14ac:dyDescent="0.25">
      <c r="A31" s="3" t="s">
        <v>301</v>
      </c>
      <c r="B31" s="3" t="s">
        <v>2494</v>
      </c>
      <c r="C31" s="3" t="s">
        <v>2495</v>
      </c>
    </row>
    <row r="32" spans="1:3" ht="45" customHeight="1" x14ac:dyDescent="0.25">
      <c r="A32" s="3" t="s">
        <v>306</v>
      </c>
      <c r="B32" s="3" t="s">
        <v>2496</v>
      </c>
      <c r="C32" s="3" t="s">
        <v>2497</v>
      </c>
    </row>
    <row r="33" spans="1:3" ht="45" customHeight="1" x14ac:dyDescent="0.25">
      <c r="A33" s="3" t="s">
        <v>311</v>
      </c>
      <c r="B33" s="3" t="s">
        <v>2498</v>
      </c>
      <c r="C33" s="3" t="s">
        <v>2499</v>
      </c>
    </row>
    <row r="34" spans="1:3" ht="45" customHeight="1" x14ac:dyDescent="0.25">
      <c r="A34" s="3" t="s">
        <v>315</v>
      </c>
      <c r="B34" s="3" t="s">
        <v>2500</v>
      </c>
      <c r="C34" s="3" t="s">
        <v>2501</v>
      </c>
    </row>
    <row r="35" spans="1:3" ht="45" customHeight="1" x14ac:dyDescent="0.25">
      <c r="A35" s="3" t="s">
        <v>320</v>
      </c>
      <c r="B35" s="3" t="s">
        <v>2502</v>
      </c>
      <c r="C35" s="3" t="s">
        <v>2503</v>
      </c>
    </row>
    <row r="36" spans="1:3" ht="45" customHeight="1" x14ac:dyDescent="0.25">
      <c r="A36" s="3" t="s">
        <v>325</v>
      </c>
      <c r="B36" s="3" t="s">
        <v>2504</v>
      </c>
      <c r="C36" s="3" t="s">
        <v>2505</v>
      </c>
    </row>
    <row r="37" spans="1:3" ht="45" customHeight="1" x14ac:dyDescent="0.25">
      <c r="A37" s="3" t="s">
        <v>330</v>
      </c>
      <c r="B37" s="3" t="s">
        <v>2506</v>
      </c>
      <c r="C37" s="3" t="s">
        <v>2507</v>
      </c>
    </row>
    <row r="38" spans="1:3" ht="45" customHeight="1" x14ac:dyDescent="0.25">
      <c r="A38" s="3" t="s">
        <v>334</v>
      </c>
      <c r="B38" s="3" t="s">
        <v>2508</v>
      </c>
      <c r="C38" s="3" t="s">
        <v>2509</v>
      </c>
    </row>
    <row r="39" spans="1:3" ht="45" customHeight="1" x14ac:dyDescent="0.25">
      <c r="A39" s="3" t="s">
        <v>340</v>
      </c>
      <c r="B39" s="3" t="s">
        <v>2510</v>
      </c>
      <c r="C39" s="3" t="s">
        <v>2511</v>
      </c>
    </row>
    <row r="40" spans="1:3" ht="45" customHeight="1" x14ac:dyDescent="0.25">
      <c r="A40" s="3" t="s">
        <v>346</v>
      </c>
      <c r="B40" s="3" t="s">
        <v>2512</v>
      </c>
      <c r="C40" s="3" t="s">
        <v>2513</v>
      </c>
    </row>
    <row r="41" spans="1:3" ht="45" customHeight="1" x14ac:dyDescent="0.25">
      <c r="A41" s="3" t="s">
        <v>350</v>
      </c>
      <c r="B41" s="3" t="s">
        <v>2514</v>
      </c>
      <c r="C41" s="3" t="s">
        <v>2515</v>
      </c>
    </row>
    <row r="42" spans="1:3" ht="45" customHeight="1" x14ac:dyDescent="0.25">
      <c r="A42" s="3" t="s">
        <v>353</v>
      </c>
      <c r="B42" s="3" t="s">
        <v>2516</v>
      </c>
      <c r="C42" s="3" t="s">
        <v>2517</v>
      </c>
    </row>
    <row r="43" spans="1:3" ht="45" customHeight="1" x14ac:dyDescent="0.25">
      <c r="A43" s="3" t="s">
        <v>357</v>
      </c>
      <c r="B43" s="3" t="s">
        <v>2518</v>
      </c>
      <c r="C43" s="3" t="s">
        <v>2519</v>
      </c>
    </row>
    <row r="44" spans="1:3" ht="45" customHeight="1" x14ac:dyDescent="0.25">
      <c r="A44" s="3" t="s">
        <v>363</v>
      </c>
      <c r="B44" s="3" t="s">
        <v>2520</v>
      </c>
      <c r="C44" s="3" t="s">
        <v>2521</v>
      </c>
    </row>
    <row r="45" spans="1:3" ht="45" customHeight="1" x14ac:dyDescent="0.25">
      <c r="A45" s="3" t="s">
        <v>369</v>
      </c>
      <c r="B45" s="3" t="s">
        <v>2522</v>
      </c>
      <c r="C45" s="3" t="s">
        <v>2523</v>
      </c>
    </row>
    <row r="46" spans="1:3" ht="45" customHeight="1" x14ac:dyDescent="0.25">
      <c r="A46" s="3" t="s">
        <v>373</v>
      </c>
      <c r="B46" s="3" t="s">
        <v>2524</v>
      </c>
      <c r="C46" s="3" t="s">
        <v>2525</v>
      </c>
    </row>
    <row r="47" spans="1:3" ht="45" customHeight="1" x14ac:dyDescent="0.25">
      <c r="A47" s="3" t="s">
        <v>379</v>
      </c>
      <c r="B47" s="3" t="s">
        <v>2526</v>
      </c>
      <c r="C47" s="3" t="s">
        <v>2527</v>
      </c>
    </row>
    <row r="48" spans="1:3" ht="45" customHeight="1" x14ac:dyDescent="0.25">
      <c r="A48" s="3" t="s">
        <v>382</v>
      </c>
      <c r="B48" s="3" t="s">
        <v>2528</v>
      </c>
      <c r="C48" s="3" t="s">
        <v>2529</v>
      </c>
    </row>
    <row r="49" spans="1:3" ht="45" customHeight="1" x14ac:dyDescent="0.25">
      <c r="A49" s="3" t="s">
        <v>387</v>
      </c>
      <c r="B49" s="3" t="s">
        <v>2530</v>
      </c>
      <c r="C49" s="3" t="s">
        <v>2531</v>
      </c>
    </row>
    <row r="50" spans="1:3" ht="45" customHeight="1" x14ac:dyDescent="0.25">
      <c r="A50" s="3" t="s">
        <v>391</v>
      </c>
      <c r="B50" s="3" t="s">
        <v>2532</v>
      </c>
      <c r="C50" s="3" t="s">
        <v>2533</v>
      </c>
    </row>
    <row r="51" spans="1:3" ht="45" customHeight="1" x14ac:dyDescent="0.25">
      <c r="A51" s="3" t="s">
        <v>396</v>
      </c>
      <c r="B51" s="3" t="s">
        <v>2534</v>
      </c>
      <c r="C51" s="3" t="s">
        <v>2535</v>
      </c>
    </row>
    <row r="52" spans="1:3" ht="45" customHeight="1" x14ac:dyDescent="0.25">
      <c r="A52" s="3" t="s">
        <v>400</v>
      </c>
      <c r="B52" s="3" t="s">
        <v>2536</v>
      </c>
      <c r="C52" s="3" t="s">
        <v>2537</v>
      </c>
    </row>
    <row r="53" spans="1:3" ht="45" customHeight="1" x14ac:dyDescent="0.25">
      <c r="A53" s="3" t="s">
        <v>406</v>
      </c>
      <c r="B53" s="3" t="s">
        <v>2538</v>
      </c>
      <c r="C53" s="3" t="s">
        <v>2539</v>
      </c>
    </row>
    <row r="54" spans="1:3" ht="45" customHeight="1" x14ac:dyDescent="0.25">
      <c r="A54" s="3" t="s">
        <v>409</v>
      </c>
      <c r="B54" s="3" t="s">
        <v>2540</v>
      </c>
      <c r="C54" s="3" t="s">
        <v>2541</v>
      </c>
    </row>
    <row r="55" spans="1:3" ht="45" customHeight="1" x14ac:dyDescent="0.25">
      <c r="A55" s="3" t="s">
        <v>414</v>
      </c>
      <c r="B55" s="3" t="s">
        <v>2542</v>
      </c>
      <c r="C55" s="3" t="s">
        <v>2543</v>
      </c>
    </row>
    <row r="56" spans="1:3" ht="45" customHeight="1" x14ac:dyDescent="0.25">
      <c r="A56" s="3" t="s">
        <v>419</v>
      </c>
      <c r="B56" s="3" t="s">
        <v>2544</v>
      </c>
      <c r="C56" s="3" t="s">
        <v>2545</v>
      </c>
    </row>
    <row r="57" spans="1:3" ht="45" customHeight="1" x14ac:dyDescent="0.25">
      <c r="A57" s="3" t="s">
        <v>425</v>
      </c>
      <c r="B57" s="3" t="s">
        <v>2546</v>
      </c>
      <c r="C57" s="3" t="s">
        <v>2547</v>
      </c>
    </row>
    <row r="58" spans="1:3" ht="45" customHeight="1" x14ac:dyDescent="0.25">
      <c r="A58" s="3" t="s">
        <v>430</v>
      </c>
      <c r="B58" s="3" t="s">
        <v>2548</v>
      </c>
      <c r="C58" s="3" t="s">
        <v>2549</v>
      </c>
    </row>
    <row r="59" spans="1:3" ht="45" customHeight="1" x14ac:dyDescent="0.25">
      <c r="A59" s="3" t="s">
        <v>435</v>
      </c>
      <c r="B59" s="3" t="s">
        <v>2550</v>
      </c>
      <c r="C59" s="3" t="s">
        <v>2551</v>
      </c>
    </row>
    <row r="60" spans="1:3" ht="45" customHeight="1" x14ac:dyDescent="0.25">
      <c r="A60" s="3" t="s">
        <v>440</v>
      </c>
      <c r="B60" s="3" t="s">
        <v>2552</v>
      </c>
      <c r="C60" s="3" t="s">
        <v>2553</v>
      </c>
    </row>
    <row r="61" spans="1:3" ht="45" customHeight="1" x14ac:dyDescent="0.25">
      <c r="A61" s="3" t="s">
        <v>445</v>
      </c>
      <c r="B61" s="3" t="s">
        <v>2554</v>
      </c>
      <c r="C61" s="3" t="s">
        <v>2555</v>
      </c>
    </row>
    <row r="62" spans="1:3" ht="45" customHeight="1" x14ac:dyDescent="0.25">
      <c r="A62" s="3" t="s">
        <v>450</v>
      </c>
      <c r="B62" s="3" t="s">
        <v>2556</v>
      </c>
      <c r="C62" s="3" t="s">
        <v>2557</v>
      </c>
    </row>
    <row r="63" spans="1:3" ht="45" customHeight="1" x14ac:dyDescent="0.25">
      <c r="A63" s="3" t="s">
        <v>454</v>
      </c>
      <c r="B63" s="3" t="s">
        <v>2558</v>
      </c>
      <c r="C63" s="3" t="s">
        <v>2559</v>
      </c>
    </row>
    <row r="64" spans="1:3" ht="45" customHeight="1" x14ac:dyDescent="0.25">
      <c r="A64" s="3" t="s">
        <v>458</v>
      </c>
      <c r="B64" s="3" t="s">
        <v>2560</v>
      </c>
      <c r="C64" s="3" t="s">
        <v>2561</v>
      </c>
    </row>
    <row r="65" spans="1:3" ht="45" customHeight="1" x14ac:dyDescent="0.25">
      <c r="A65" s="3" t="s">
        <v>463</v>
      </c>
      <c r="B65" s="3" t="s">
        <v>2562</v>
      </c>
      <c r="C65" s="3" t="s">
        <v>2563</v>
      </c>
    </row>
    <row r="66" spans="1:3" ht="45" customHeight="1" x14ac:dyDescent="0.25">
      <c r="A66" s="3" t="s">
        <v>468</v>
      </c>
      <c r="B66" s="3" t="s">
        <v>2564</v>
      </c>
      <c r="C66" s="3" t="s">
        <v>2565</v>
      </c>
    </row>
    <row r="67" spans="1:3" ht="45" customHeight="1" x14ac:dyDescent="0.25">
      <c r="A67" s="3" t="s">
        <v>472</v>
      </c>
      <c r="B67" s="3" t="s">
        <v>2566</v>
      </c>
      <c r="C67" s="3" t="s">
        <v>2567</v>
      </c>
    </row>
    <row r="68" spans="1:3" ht="45" customHeight="1" x14ac:dyDescent="0.25">
      <c r="A68" s="3" t="s">
        <v>476</v>
      </c>
      <c r="B68" s="3" t="s">
        <v>2568</v>
      </c>
      <c r="C68" s="3" t="s">
        <v>2569</v>
      </c>
    </row>
    <row r="69" spans="1:3" ht="45" customHeight="1" x14ac:dyDescent="0.25">
      <c r="A69" s="3" t="s">
        <v>481</v>
      </c>
      <c r="B69" s="3" t="s">
        <v>2570</v>
      </c>
      <c r="C69" s="3" t="s">
        <v>2571</v>
      </c>
    </row>
    <row r="70" spans="1:3" ht="45" customHeight="1" x14ac:dyDescent="0.25">
      <c r="A70" s="3" t="s">
        <v>487</v>
      </c>
      <c r="B70" s="3" t="s">
        <v>2572</v>
      </c>
      <c r="C70" s="3" t="s">
        <v>2573</v>
      </c>
    </row>
    <row r="71" spans="1:3" ht="45" customHeight="1" x14ac:dyDescent="0.25">
      <c r="A71" s="3" t="s">
        <v>494</v>
      </c>
      <c r="B71" s="3" t="s">
        <v>2574</v>
      </c>
      <c r="C71" s="3" t="s">
        <v>2575</v>
      </c>
    </row>
    <row r="72" spans="1:3" ht="45" customHeight="1" x14ac:dyDescent="0.25">
      <c r="A72" s="3" t="s">
        <v>498</v>
      </c>
      <c r="B72" s="3" t="s">
        <v>2576</v>
      </c>
      <c r="C72" s="3" t="s">
        <v>2577</v>
      </c>
    </row>
    <row r="73" spans="1:3" ht="45" customHeight="1" x14ac:dyDescent="0.25">
      <c r="A73" s="3" t="s">
        <v>502</v>
      </c>
      <c r="B73" s="3" t="s">
        <v>2578</v>
      </c>
      <c r="C73" s="3" t="s">
        <v>2579</v>
      </c>
    </row>
    <row r="74" spans="1:3" ht="45" customHeight="1" x14ac:dyDescent="0.25">
      <c r="A74" s="3" t="s">
        <v>507</v>
      </c>
      <c r="B74" s="3" t="s">
        <v>2580</v>
      </c>
      <c r="C74" s="3" t="s">
        <v>2581</v>
      </c>
    </row>
    <row r="75" spans="1:3" ht="45" customHeight="1" x14ac:dyDescent="0.25">
      <c r="A75" s="3" t="s">
        <v>512</v>
      </c>
      <c r="B75" s="3" t="s">
        <v>2582</v>
      </c>
      <c r="C75" s="3" t="s">
        <v>2583</v>
      </c>
    </row>
    <row r="76" spans="1:3" ht="45" customHeight="1" x14ac:dyDescent="0.25">
      <c r="A76" s="3" t="s">
        <v>516</v>
      </c>
      <c r="B76" s="3" t="s">
        <v>2584</v>
      </c>
      <c r="C76" s="3" t="s">
        <v>2585</v>
      </c>
    </row>
    <row r="77" spans="1:3" ht="45" customHeight="1" x14ac:dyDescent="0.25">
      <c r="A77" s="3" t="s">
        <v>526</v>
      </c>
      <c r="B77" s="3" t="s">
        <v>2586</v>
      </c>
      <c r="C77" s="3" t="s">
        <v>2587</v>
      </c>
    </row>
    <row r="78" spans="1:3" ht="45" customHeight="1" x14ac:dyDescent="0.25">
      <c r="A78" s="3" t="s">
        <v>538</v>
      </c>
      <c r="B78" s="3" t="s">
        <v>2588</v>
      </c>
      <c r="C78" s="3" t="s">
        <v>2589</v>
      </c>
    </row>
    <row r="79" spans="1:3" ht="45" customHeight="1" x14ac:dyDescent="0.25">
      <c r="A79" s="3" t="s">
        <v>552</v>
      </c>
      <c r="B79" s="3" t="s">
        <v>2590</v>
      </c>
      <c r="C79" s="3" t="s">
        <v>2591</v>
      </c>
    </row>
    <row r="80" spans="1:3" ht="45" customHeight="1" x14ac:dyDescent="0.25">
      <c r="A80" s="3" t="s">
        <v>557</v>
      </c>
      <c r="B80" s="3" t="s">
        <v>2592</v>
      </c>
      <c r="C80" s="3" t="s">
        <v>2593</v>
      </c>
    </row>
    <row r="81" spans="1:3" ht="45" customHeight="1" x14ac:dyDescent="0.25">
      <c r="A81" s="3" t="s">
        <v>562</v>
      </c>
      <c r="B81" s="3" t="s">
        <v>2594</v>
      </c>
      <c r="C81" s="3" t="s">
        <v>2595</v>
      </c>
    </row>
    <row r="82" spans="1:3" ht="45" customHeight="1" x14ac:dyDescent="0.25">
      <c r="A82" s="3" t="s">
        <v>567</v>
      </c>
      <c r="B82" s="3" t="s">
        <v>2596</v>
      </c>
      <c r="C82" s="3" t="s">
        <v>2597</v>
      </c>
    </row>
    <row r="83" spans="1:3" ht="45" customHeight="1" x14ac:dyDescent="0.25">
      <c r="A83" s="3" t="s">
        <v>572</v>
      </c>
      <c r="B83" s="3" t="s">
        <v>2598</v>
      </c>
      <c r="C83" s="3" t="s">
        <v>2599</v>
      </c>
    </row>
    <row r="84" spans="1:3" ht="45" customHeight="1" x14ac:dyDescent="0.25">
      <c r="A84" s="3" t="s">
        <v>577</v>
      </c>
      <c r="B84" s="3" t="s">
        <v>2600</v>
      </c>
      <c r="C84" s="3" t="s">
        <v>2601</v>
      </c>
    </row>
    <row r="85" spans="1:3" ht="45" customHeight="1" x14ac:dyDescent="0.25">
      <c r="A85" s="3" t="s">
        <v>588</v>
      </c>
      <c r="B85" s="3" t="s">
        <v>2602</v>
      </c>
      <c r="C85" s="3" t="s">
        <v>2603</v>
      </c>
    </row>
    <row r="86" spans="1:3" ht="45" customHeight="1" x14ac:dyDescent="0.25">
      <c r="A86" s="3" t="s">
        <v>594</v>
      </c>
      <c r="B86" s="3" t="s">
        <v>2604</v>
      </c>
      <c r="C86" s="3" t="s">
        <v>2605</v>
      </c>
    </row>
    <row r="87" spans="1:3" ht="45" customHeight="1" x14ac:dyDescent="0.25">
      <c r="A87" s="3" t="s">
        <v>597</v>
      </c>
      <c r="B87" s="3" t="s">
        <v>2606</v>
      </c>
      <c r="C87" s="3" t="s">
        <v>2589</v>
      </c>
    </row>
    <row r="88" spans="1:3" ht="45" customHeight="1" x14ac:dyDescent="0.25">
      <c r="A88" s="3" t="s">
        <v>607</v>
      </c>
      <c r="B88" s="3" t="s">
        <v>2607</v>
      </c>
      <c r="C88" s="3" t="s">
        <v>2608</v>
      </c>
    </row>
    <row r="89" spans="1:3" ht="45" customHeight="1" x14ac:dyDescent="0.25">
      <c r="A89" s="3" t="s">
        <v>617</v>
      </c>
      <c r="B89" s="3" t="s">
        <v>2609</v>
      </c>
      <c r="C89" s="3" t="s">
        <v>2610</v>
      </c>
    </row>
    <row r="90" spans="1:3" ht="45" customHeight="1" x14ac:dyDescent="0.25">
      <c r="A90" s="3" t="s">
        <v>621</v>
      </c>
      <c r="B90" s="3" t="s">
        <v>2611</v>
      </c>
      <c r="C90" s="3" t="s">
        <v>2612</v>
      </c>
    </row>
    <row r="91" spans="1:3" ht="45" customHeight="1" x14ac:dyDescent="0.25">
      <c r="A91" s="3" t="s">
        <v>624</v>
      </c>
      <c r="B91" s="3" t="s">
        <v>2613</v>
      </c>
      <c r="C91" s="3" t="s">
        <v>2614</v>
      </c>
    </row>
    <row r="92" spans="1:3" ht="45" customHeight="1" x14ac:dyDescent="0.25">
      <c r="A92" s="3" t="s">
        <v>629</v>
      </c>
      <c r="B92" s="3" t="s">
        <v>2615</v>
      </c>
      <c r="C92" s="3" t="s">
        <v>2616</v>
      </c>
    </row>
    <row r="93" spans="1:3" ht="45" customHeight="1" x14ac:dyDescent="0.25">
      <c r="A93" s="3" t="s">
        <v>632</v>
      </c>
      <c r="B93" s="3" t="s">
        <v>2617</v>
      </c>
      <c r="C93" s="3" t="s">
        <v>2618</v>
      </c>
    </row>
    <row r="94" spans="1:3" ht="45" customHeight="1" x14ac:dyDescent="0.25">
      <c r="A94" s="3" t="s">
        <v>638</v>
      </c>
      <c r="B94" s="3" t="s">
        <v>2619</v>
      </c>
      <c r="C94" s="3" t="s">
        <v>2620</v>
      </c>
    </row>
    <row r="95" spans="1:3" ht="45" customHeight="1" x14ac:dyDescent="0.25">
      <c r="A95" s="3" t="s">
        <v>642</v>
      </c>
      <c r="B95" s="3" t="s">
        <v>2621</v>
      </c>
      <c r="C95" s="3" t="s">
        <v>2622</v>
      </c>
    </row>
    <row r="96" spans="1:3" ht="45" customHeight="1" x14ac:dyDescent="0.25">
      <c r="A96" s="3" t="s">
        <v>645</v>
      </c>
      <c r="B96" s="3" t="s">
        <v>2623</v>
      </c>
      <c r="C96" s="3" t="s">
        <v>2624</v>
      </c>
    </row>
    <row r="97" spans="1:3" ht="45" customHeight="1" x14ac:dyDescent="0.25">
      <c r="A97" s="3" t="s">
        <v>649</v>
      </c>
      <c r="B97" s="3" t="s">
        <v>2625</v>
      </c>
      <c r="C97" s="3" t="s">
        <v>2626</v>
      </c>
    </row>
    <row r="98" spans="1:3" ht="45" customHeight="1" x14ac:dyDescent="0.25">
      <c r="A98" s="3" t="s">
        <v>654</v>
      </c>
      <c r="B98" s="3" t="s">
        <v>2627</v>
      </c>
      <c r="C98" s="3" t="s">
        <v>2628</v>
      </c>
    </row>
    <row r="99" spans="1:3" ht="45" customHeight="1" x14ac:dyDescent="0.25">
      <c r="A99" s="3" t="s">
        <v>658</v>
      </c>
      <c r="B99" s="3" t="s">
        <v>2629</v>
      </c>
      <c r="C99" s="3" t="s">
        <v>2630</v>
      </c>
    </row>
    <row r="100" spans="1:3" ht="45" customHeight="1" x14ac:dyDescent="0.25">
      <c r="A100" s="3" t="s">
        <v>661</v>
      </c>
      <c r="B100" s="3" t="s">
        <v>2631</v>
      </c>
      <c r="C100" s="3" t="s">
        <v>2632</v>
      </c>
    </row>
    <row r="101" spans="1:3" ht="45" customHeight="1" x14ac:dyDescent="0.25">
      <c r="A101" s="3" t="s">
        <v>665</v>
      </c>
      <c r="B101" s="3" t="s">
        <v>2633</v>
      </c>
      <c r="C101" s="3" t="s">
        <v>2634</v>
      </c>
    </row>
    <row r="102" spans="1:3" ht="45" customHeight="1" x14ac:dyDescent="0.25">
      <c r="A102" s="3" t="s">
        <v>669</v>
      </c>
      <c r="B102" s="3" t="s">
        <v>2635</v>
      </c>
      <c r="C102" s="3" t="s">
        <v>2636</v>
      </c>
    </row>
    <row r="103" spans="1:3" ht="45" customHeight="1" x14ac:dyDescent="0.25">
      <c r="A103" s="3" t="s">
        <v>672</v>
      </c>
      <c r="B103" s="3" t="s">
        <v>2637</v>
      </c>
      <c r="C103" s="3" t="s">
        <v>2638</v>
      </c>
    </row>
    <row r="104" spans="1:3" ht="45" customHeight="1" x14ac:dyDescent="0.25">
      <c r="A104" s="3" t="s">
        <v>676</v>
      </c>
      <c r="B104" s="3" t="s">
        <v>2639</v>
      </c>
      <c r="C104" s="3" t="s">
        <v>2640</v>
      </c>
    </row>
    <row r="105" spans="1:3" ht="45" customHeight="1" x14ac:dyDescent="0.25">
      <c r="A105" s="3" t="s">
        <v>679</v>
      </c>
      <c r="B105" s="3" t="s">
        <v>2641</v>
      </c>
      <c r="C105" s="3" t="s">
        <v>2640</v>
      </c>
    </row>
    <row r="106" spans="1:3" ht="45" customHeight="1" x14ac:dyDescent="0.25">
      <c r="A106" s="3" t="s">
        <v>684</v>
      </c>
      <c r="B106" s="3" t="s">
        <v>2642</v>
      </c>
      <c r="C106" s="3" t="s">
        <v>2643</v>
      </c>
    </row>
    <row r="107" spans="1:3" ht="45" customHeight="1" x14ac:dyDescent="0.25">
      <c r="A107" s="3" t="s">
        <v>689</v>
      </c>
      <c r="B107" s="3" t="s">
        <v>2644</v>
      </c>
      <c r="C107" s="3" t="s">
        <v>2645</v>
      </c>
    </row>
    <row r="108" spans="1:3" ht="45" customHeight="1" x14ac:dyDescent="0.25">
      <c r="A108" s="3" t="s">
        <v>693</v>
      </c>
      <c r="B108" s="3" t="s">
        <v>2646</v>
      </c>
      <c r="C108" s="3" t="s">
        <v>2647</v>
      </c>
    </row>
    <row r="109" spans="1:3" ht="45" customHeight="1" x14ac:dyDescent="0.25">
      <c r="A109" s="3" t="s">
        <v>699</v>
      </c>
      <c r="B109" s="3" t="s">
        <v>2648</v>
      </c>
      <c r="C109" s="3" t="s">
        <v>2649</v>
      </c>
    </row>
    <row r="110" spans="1:3" ht="45" customHeight="1" x14ac:dyDescent="0.25">
      <c r="A110" s="3" t="s">
        <v>703</v>
      </c>
      <c r="B110" s="3" t="s">
        <v>2650</v>
      </c>
      <c r="C110" s="3" t="s">
        <v>2651</v>
      </c>
    </row>
    <row r="111" spans="1:3" ht="45" customHeight="1" x14ac:dyDescent="0.25">
      <c r="A111" s="3" t="s">
        <v>707</v>
      </c>
      <c r="B111" s="3" t="s">
        <v>2652</v>
      </c>
      <c r="C111" s="3" t="s">
        <v>2653</v>
      </c>
    </row>
    <row r="112" spans="1:3" ht="45" customHeight="1" x14ac:dyDescent="0.25">
      <c r="A112" s="3" t="s">
        <v>710</v>
      </c>
      <c r="B112" s="3" t="s">
        <v>2654</v>
      </c>
      <c r="C112" s="3" t="s">
        <v>2655</v>
      </c>
    </row>
    <row r="113" spans="1:3" ht="45" customHeight="1" x14ac:dyDescent="0.25">
      <c r="A113" s="3" t="s">
        <v>714</v>
      </c>
      <c r="B113" s="3" t="s">
        <v>2656</v>
      </c>
      <c r="C113" s="3" t="s">
        <v>2657</v>
      </c>
    </row>
    <row r="114" spans="1:3" ht="45" customHeight="1" x14ac:dyDescent="0.25">
      <c r="A114" s="3" t="s">
        <v>716</v>
      </c>
      <c r="B114" s="3" t="s">
        <v>2658</v>
      </c>
      <c r="C114" s="3" t="s">
        <v>2659</v>
      </c>
    </row>
    <row r="115" spans="1:3" ht="45" customHeight="1" x14ac:dyDescent="0.25">
      <c r="A115" s="3" t="s">
        <v>719</v>
      </c>
      <c r="B115" s="3" t="s">
        <v>2660</v>
      </c>
      <c r="C115" s="3" t="s">
        <v>2661</v>
      </c>
    </row>
    <row r="116" spans="1:3" ht="45" customHeight="1" x14ac:dyDescent="0.25">
      <c r="A116" s="3" t="s">
        <v>722</v>
      </c>
      <c r="B116" s="3" t="s">
        <v>2662</v>
      </c>
      <c r="C116" s="3" t="s">
        <v>2663</v>
      </c>
    </row>
    <row r="117" spans="1:3" ht="45" customHeight="1" x14ac:dyDescent="0.25">
      <c r="A117" s="3" t="s">
        <v>735</v>
      </c>
      <c r="B117" s="3" t="s">
        <v>2664</v>
      </c>
      <c r="C117" s="3" t="s">
        <v>2665</v>
      </c>
    </row>
    <row r="118" spans="1:3" ht="45" customHeight="1" x14ac:dyDescent="0.25">
      <c r="A118" s="3" t="s">
        <v>745</v>
      </c>
      <c r="B118" s="3" t="s">
        <v>2666</v>
      </c>
      <c r="C118" s="3" t="s">
        <v>2667</v>
      </c>
    </row>
    <row r="119" spans="1:3" ht="45" customHeight="1" x14ac:dyDescent="0.25">
      <c r="A119" s="3" t="s">
        <v>749</v>
      </c>
      <c r="B119" s="3" t="s">
        <v>2668</v>
      </c>
      <c r="C119" s="3" t="s">
        <v>2669</v>
      </c>
    </row>
    <row r="120" spans="1:3" ht="45" customHeight="1" x14ac:dyDescent="0.25">
      <c r="A120" s="3" t="s">
        <v>759</v>
      </c>
      <c r="B120" s="3" t="s">
        <v>2670</v>
      </c>
      <c r="C120" s="3" t="s">
        <v>2671</v>
      </c>
    </row>
    <row r="121" spans="1:3" ht="45" customHeight="1" x14ac:dyDescent="0.25">
      <c r="A121" s="3" t="s">
        <v>767</v>
      </c>
      <c r="B121" s="3" t="s">
        <v>2672</v>
      </c>
      <c r="C121" s="3" t="s">
        <v>2673</v>
      </c>
    </row>
    <row r="122" spans="1:3" ht="45" customHeight="1" x14ac:dyDescent="0.25">
      <c r="A122" s="3" t="s">
        <v>771</v>
      </c>
      <c r="B122" s="3" t="s">
        <v>2674</v>
      </c>
      <c r="C122" s="3" t="s">
        <v>2675</v>
      </c>
    </row>
    <row r="123" spans="1:3" ht="45" customHeight="1" x14ac:dyDescent="0.25">
      <c r="A123" s="3" t="s">
        <v>774</v>
      </c>
      <c r="B123" s="3" t="s">
        <v>2676</v>
      </c>
      <c r="C123" s="3" t="s">
        <v>2677</v>
      </c>
    </row>
    <row r="124" spans="1:3" ht="45" customHeight="1" x14ac:dyDescent="0.25">
      <c r="A124" s="3" t="s">
        <v>778</v>
      </c>
      <c r="B124" s="3" t="s">
        <v>2678</v>
      </c>
      <c r="C124" s="3" t="s">
        <v>2679</v>
      </c>
    </row>
    <row r="125" spans="1:3" ht="45" customHeight="1" x14ac:dyDescent="0.25">
      <c r="A125" s="3" t="s">
        <v>780</v>
      </c>
      <c r="B125" s="3" t="s">
        <v>2680</v>
      </c>
      <c r="C125" s="3" t="s">
        <v>2681</v>
      </c>
    </row>
    <row r="126" spans="1:3" ht="45" customHeight="1" x14ac:dyDescent="0.25">
      <c r="A126" s="3" t="s">
        <v>798</v>
      </c>
      <c r="B126" s="3" t="s">
        <v>2682</v>
      </c>
      <c r="C126" s="3" t="s">
        <v>2683</v>
      </c>
    </row>
    <row r="127" spans="1:3" ht="45" customHeight="1" x14ac:dyDescent="0.25">
      <c r="A127" s="3" t="s">
        <v>810</v>
      </c>
      <c r="B127" s="3" t="s">
        <v>2684</v>
      </c>
      <c r="C127" s="3" t="s">
        <v>2685</v>
      </c>
    </row>
    <row r="128" spans="1:3" ht="45" customHeight="1" x14ac:dyDescent="0.25">
      <c r="A128" s="3" t="s">
        <v>814</v>
      </c>
      <c r="B128" s="3" t="s">
        <v>2686</v>
      </c>
      <c r="C128" s="3" t="s">
        <v>2687</v>
      </c>
    </row>
    <row r="129" spans="1:3" ht="45" customHeight="1" x14ac:dyDescent="0.25">
      <c r="A129" s="3" t="s">
        <v>818</v>
      </c>
      <c r="B129" s="3" t="s">
        <v>2688</v>
      </c>
      <c r="C129" s="3" t="s">
        <v>2689</v>
      </c>
    </row>
    <row r="130" spans="1:3" ht="45" customHeight="1" x14ac:dyDescent="0.25">
      <c r="A130" s="3" t="s">
        <v>822</v>
      </c>
      <c r="B130" s="3" t="s">
        <v>2690</v>
      </c>
      <c r="C130" s="3" t="s">
        <v>2691</v>
      </c>
    </row>
    <row r="131" spans="1:3" ht="45" customHeight="1" x14ac:dyDescent="0.25">
      <c r="A131" s="3" t="s">
        <v>831</v>
      </c>
      <c r="B131" s="3" t="s">
        <v>2692</v>
      </c>
      <c r="C131" s="3" t="s">
        <v>832</v>
      </c>
    </row>
    <row r="132" spans="1:3" ht="45" customHeight="1" x14ac:dyDescent="0.25">
      <c r="A132" s="3" t="s">
        <v>835</v>
      </c>
      <c r="B132" s="3" t="s">
        <v>2693</v>
      </c>
      <c r="C132" s="3" t="s">
        <v>2694</v>
      </c>
    </row>
    <row r="133" spans="1:3" ht="45" customHeight="1" x14ac:dyDescent="0.25">
      <c r="A133" s="3" t="s">
        <v>843</v>
      </c>
      <c r="B133" s="3" t="s">
        <v>2695</v>
      </c>
      <c r="C133" s="3" t="s">
        <v>2696</v>
      </c>
    </row>
    <row r="134" spans="1:3" ht="45" customHeight="1" x14ac:dyDescent="0.25">
      <c r="A134" s="3" t="s">
        <v>847</v>
      </c>
      <c r="B134" s="3" t="s">
        <v>2697</v>
      </c>
      <c r="C134" s="3" t="s">
        <v>2698</v>
      </c>
    </row>
    <row r="135" spans="1:3" ht="45" customHeight="1" x14ac:dyDescent="0.25">
      <c r="A135" s="3" t="s">
        <v>851</v>
      </c>
      <c r="B135" s="3" t="s">
        <v>2699</v>
      </c>
      <c r="C135" s="3" t="s">
        <v>2700</v>
      </c>
    </row>
    <row r="136" spans="1:3" ht="45" customHeight="1" x14ac:dyDescent="0.25">
      <c r="A136" s="3" t="s">
        <v>855</v>
      </c>
      <c r="B136" s="3" t="s">
        <v>2701</v>
      </c>
      <c r="C136" s="3" t="s">
        <v>2702</v>
      </c>
    </row>
    <row r="137" spans="1:3" ht="45" customHeight="1" x14ac:dyDescent="0.25">
      <c r="A137" s="3" t="s">
        <v>859</v>
      </c>
      <c r="B137" s="3" t="s">
        <v>2703</v>
      </c>
      <c r="C137" s="3" t="s">
        <v>2704</v>
      </c>
    </row>
    <row r="138" spans="1:3" ht="45" customHeight="1" x14ac:dyDescent="0.25">
      <c r="A138" s="3" t="s">
        <v>866</v>
      </c>
      <c r="B138" s="3" t="s">
        <v>2705</v>
      </c>
      <c r="C138" s="3" t="s">
        <v>2706</v>
      </c>
    </row>
    <row r="139" spans="1:3" ht="45" customHeight="1" x14ac:dyDescent="0.25">
      <c r="A139" s="3" t="s">
        <v>870</v>
      </c>
      <c r="B139" s="3" t="s">
        <v>2707</v>
      </c>
      <c r="C139" s="3" t="s">
        <v>2708</v>
      </c>
    </row>
    <row r="140" spans="1:3" ht="45" customHeight="1" x14ac:dyDescent="0.25">
      <c r="A140" s="3" t="s">
        <v>873</v>
      </c>
      <c r="B140" s="3" t="s">
        <v>2709</v>
      </c>
      <c r="C140" s="3" t="s">
        <v>2710</v>
      </c>
    </row>
    <row r="141" spans="1:3" ht="45" customHeight="1" x14ac:dyDescent="0.25">
      <c r="A141" s="3" t="s">
        <v>875</v>
      </c>
      <c r="B141" s="3" t="s">
        <v>2711</v>
      </c>
      <c r="C141" s="3" t="s">
        <v>2712</v>
      </c>
    </row>
    <row r="142" spans="1:3" ht="45" customHeight="1" x14ac:dyDescent="0.25">
      <c r="A142" s="3" t="s">
        <v>876</v>
      </c>
      <c r="B142" s="3" t="s">
        <v>2713</v>
      </c>
      <c r="C142" s="3" t="s">
        <v>2714</v>
      </c>
    </row>
    <row r="143" spans="1:3" ht="45" customHeight="1" x14ac:dyDescent="0.25">
      <c r="A143" s="3" t="s">
        <v>878</v>
      </c>
      <c r="B143" s="3" t="s">
        <v>2715</v>
      </c>
      <c r="C143" s="3" t="s">
        <v>2716</v>
      </c>
    </row>
    <row r="144" spans="1:3" ht="45" customHeight="1" x14ac:dyDescent="0.25">
      <c r="A144" s="3" t="s">
        <v>879</v>
      </c>
      <c r="B144" s="3" t="s">
        <v>2717</v>
      </c>
      <c r="C144" s="3" t="s">
        <v>2718</v>
      </c>
    </row>
    <row r="145" spans="1:3" ht="45" customHeight="1" x14ac:dyDescent="0.25">
      <c r="A145" s="3" t="s">
        <v>881</v>
      </c>
      <c r="B145" s="3" t="s">
        <v>2719</v>
      </c>
      <c r="C145" s="3" t="s">
        <v>2720</v>
      </c>
    </row>
    <row r="146" spans="1:3" ht="45" customHeight="1" x14ac:dyDescent="0.25">
      <c r="A146" s="3" t="s">
        <v>883</v>
      </c>
      <c r="B146" s="3" t="s">
        <v>2721</v>
      </c>
      <c r="C146" s="3" t="s">
        <v>2722</v>
      </c>
    </row>
    <row r="147" spans="1:3" ht="45" customHeight="1" x14ac:dyDescent="0.25">
      <c r="A147" s="3" t="s">
        <v>885</v>
      </c>
      <c r="B147" s="3" t="s">
        <v>2723</v>
      </c>
      <c r="C147" s="3" t="s">
        <v>2724</v>
      </c>
    </row>
    <row r="148" spans="1:3" ht="45" customHeight="1" x14ac:dyDescent="0.25">
      <c r="A148" s="3" t="s">
        <v>887</v>
      </c>
      <c r="B148" s="3" t="s">
        <v>2725</v>
      </c>
      <c r="C148" s="3" t="s">
        <v>2726</v>
      </c>
    </row>
    <row r="149" spans="1:3" ht="45" customHeight="1" x14ac:dyDescent="0.25">
      <c r="A149" s="3" t="s">
        <v>889</v>
      </c>
      <c r="B149" s="3" t="s">
        <v>2727</v>
      </c>
      <c r="C149" s="3" t="s">
        <v>2728</v>
      </c>
    </row>
    <row r="150" spans="1:3" ht="45" customHeight="1" x14ac:dyDescent="0.25">
      <c r="A150" s="3" t="s">
        <v>891</v>
      </c>
      <c r="B150" s="3" t="s">
        <v>2729</v>
      </c>
      <c r="C150" s="3" t="s">
        <v>2730</v>
      </c>
    </row>
    <row r="151" spans="1:3" ht="45" customHeight="1" x14ac:dyDescent="0.25">
      <c r="A151" s="3" t="s">
        <v>893</v>
      </c>
      <c r="B151" s="3" t="s">
        <v>2731</v>
      </c>
      <c r="C151" s="3" t="s">
        <v>2732</v>
      </c>
    </row>
    <row r="152" spans="1:3" ht="45" customHeight="1" x14ac:dyDescent="0.25">
      <c r="A152" s="3" t="s">
        <v>895</v>
      </c>
      <c r="B152" s="3" t="s">
        <v>2733</v>
      </c>
      <c r="C152" s="3" t="s">
        <v>2734</v>
      </c>
    </row>
    <row r="153" spans="1:3" ht="45" customHeight="1" x14ac:dyDescent="0.25">
      <c r="A153" s="3" t="s">
        <v>897</v>
      </c>
      <c r="B153" s="3" t="s">
        <v>2735</v>
      </c>
      <c r="C153" s="3" t="s">
        <v>2736</v>
      </c>
    </row>
    <row r="154" spans="1:3" ht="45" customHeight="1" x14ac:dyDescent="0.25">
      <c r="A154" s="3" t="s">
        <v>899</v>
      </c>
      <c r="B154" s="3" t="s">
        <v>2737</v>
      </c>
      <c r="C154" s="3" t="s">
        <v>2738</v>
      </c>
    </row>
    <row r="155" spans="1:3" ht="45" customHeight="1" x14ac:dyDescent="0.25">
      <c r="A155" s="3" t="s">
        <v>901</v>
      </c>
      <c r="B155" s="3" t="s">
        <v>2739</v>
      </c>
      <c r="C155" s="3" t="s">
        <v>2740</v>
      </c>
    </row>
    <row r="156" spans="1:3" ht="45" customHeight="1" x14ac:dyDescent="0.25">
      <c r="A156" s="3" t="s">
        <v>903</v>
      </c>
      <c r="B156" s="3" t="s">
        <v>2741</v>
      </c>
      <c r="C156" s="3" t="s">
        <v>2742</v>
      </c>
    </row>
    <row r="157" spans="1:3" ht="45" customHeight="1" x14ac:dyDescent="0.25">
      <c r="A157" s="3" t="s">
        <v>905</v>
      </c>
      <c r="B157" s="3" t="s">
        <v>2743</v>
      </c>
      <c r="C157" s="3" t="s">
        <v>2744</v>
      </c>
    </row>
    <row r="158" spans="1:3" ht="45" customHeight="1" x14ac:dyDescent="0.25">
      <c r="A158" s="3" t="s">
        <v>907</v>
      </c>
      <c r="B158" s="3" t="s">
        <v>2745</v>
      </c>
      <c r="C158" s="3" t="s">
        <v>2746</v>
      </c>
    </row>
    <row r="159" spans="1:3" ht="45" customHeight="1" x14ac:dyDescent="0.25">
      <c r="A159" s="3" t="s">
        <v>909</v>
      </c>
      <c r="B159" s="3" t="s">
        <v>2747</v>
      </c>
      <c r="C159" s="3" t="s">
        <v>2748</v>
      </c>
    </row>
    <row r="160" spans="1:3" ht="45" customHeight="1" x14ac:dyDescent="0.25">
      <c r="A160" s="3" t="s">
        <v>911</v>
      </c>
      <c r="B160" s="3" t="s">
        <v>2749</v>
      </c>
      <c r="C160" s="3" t="s">
        <v>2750</v>
      </c>
    </row>
    <row r="161" spans="1:3" ht="45" customHeight="1" x14ac:dyDescent="0.25">
      <c r="A161" s="3" t="s">
        <v>913</v>
      </c>
      <c r="B161" s="3" t="s">
        <v>2751</v>
      </c>
      <c r="C161" s="3" t="s">
        <v>2752</v>
      </c>
    </row>
    <row r="162" spans="1:3" ht="45" customHeight="1" x14ac:dyDescent="0.25">
      <c r="A162" s="3" t="s">
        <v>915</v>
      </c>
      <c r="B162" s="3" t="s">
        <v>2753</v>
      </c>
      <c r="C162" s="3" t="s">
        <v>2754</v>
      </c>
    </row>
    <row r="163" spans="1:3" ht="45" customHeight="1" x14ac:dyDescent="0.25">
      <c r="A163" s="3" t="s">
        <v>917</v>
      </c>
      <c r="B163" s="3" t="s">
        <v>2755</v>
      </c>
      <c r="C163" s="3" t="s">
        <v>2756</v>
      </c>
    </row>
    <row r="164" spans="1:3" ht="45" customHeight="1" x14ac:dyDescent="0.25">
      <c r="A164" s="3" t="s">
        <v>919</v>
      </c>
      <c r="B164" s="3" t="s">
        <v>2757</v>
      </c>
      <c r="C164" s="3" t="s">
        <v>2758</v>
      </c>
    </row>
    <row r="165" spans="1:3" ht="45" customHeight="1" x14ac:dyDescent="0.25">
      <c r="A165" s="3" t="s">
        <v>921</v>
      </c>
      <c r="B165" s="3" t="s">
        <v>2759</v>
      </c>
      <c r="C165" s="3" t="s">
        <v>2760</v>
      </c>
    </row>
    <row r="166" spans="1:3" ht="45" customHeight="1" x14ac:dyDescent="0.25">
      <c r="A166" s="3" t="s">
        <v>924</v>
      </c>
      <c r="B166" s="3" t="s">
        <v>2761</v>
      </c>
      <c r="C166" s="3" t="s">
        <v>2762</v>
      </c>
    </row>
    <row r="167" spans="1:3" ht="45" customHeight="1" x14ac:dyDescent="0.25">
      <c r="A167" s="3" t="s">
        <v>926</v>
      </c>
      <c r="B167" s="3" t="s">
        <v>2763</v>
      </c>
      <c r="C167" s="3" t="s">
        <v>2764</v>
      </c>
    </row>
    <row r="168" spans="1:3" ht="45" customHeight="1" x14ac:dyDescent="0.25">
      <c r="A168" s="3" t="s">
        <v>928</v>
      </c>
      <c r="B168" s="3" t="s">
        <v>2765</v>
      </c>
      <c r="C168" s="3" t="s">
        <v>2766</v>
      </c>
    </row>
    <row r="169" spans="1:3" ht="45" customHeight="1" x14ac:dyDescent="0.25">
      <c r="A169" s="3" t="s">
        <v>930</v>
      </c>
      <c r="B169" s="3" t="s">
        <v>2767</v>
      </c>
      <c r="C169" s="3" t="s">
        <v>2768</v>
      </c>
    </row>
    <row r="170" spans="1:3" ht="45" customHeight="1" x14ac:dyDescent="0.25">
      <c r="A170" s="3" t="s">
        <v>932</v>
      </c>
      <c r="B170" s="3" t="s">
        <v>2769</v>
      </c>
      <c r="C170" s="3" t="s">
        <v>2770</v>
      </c>
    </row>
    <row r="171" spans="1:3" ht="45" customHeight="1" x14ac:dyDescent="0.25">
      <c r="A171" s="3" t="s">
        <v>934</v>
      </c>
      <c r="B171" s="3" t="s">
        <v>2771</v>
      </c>
      <c r="C171" s="3" t="s">
        <v>2772</v>
      </c>
    </row>
    <row r="172" spans="1:3" ht="45" customHeight="1" x14ac:dyDescent="0.25">
      <c r="A172" s="3" t="s">
        <v>936</v>
      </c>
      <c r="B172" s="3" t="s">
        <v>2773</v>
      </c>
      <c r="C172" s="3" t="s">
        <v>2774</v>
      </c>
    </row>
    <row r="173" spans="1:3" ht="45" customHeight="1" x14ac:dyDescent="0.25">
      <c r="A173" s="3" t="s">
        <v>938</v>
      </c>
      <c r="B173" s="3" t="s">
        <v>2775</v>
      </c>
      <c r="C173" s="3" t="s">
        <v>2776</v>
      </c>
    </row>
    <row r="174" spans="1:3" ht="45" customHeight="1" x14ac:dyDescent="0.25">
      <c r="A174" s="3" t="s">
        <v>940</v>
      </c>
      <c r="B174" s="3" t="s">
        <v>2777</v>
      </c>
      <c r="C174" s="3" t="s">
        <v>2778</v>
      </c>
    </row>
    <row r="175" spans="1:3" ht="45" customHeight="1" x14ac:dyDescent="0.25">
      <c r="A175" s="3" t="s">
        <v>942</v>
      </c>
      <c r="B175" s="3" t="s">
        <v>2779</v>
      </c>
      <c r="C175" s="3" t="s">
        <v>2780</v>
      </c>
    </row>
    <row r="176" spans="1:3" ht="45" customHeight="1" x14ac:dyDescent="0.25">
      <c r="A176" s="3" t="s">
        <v>944</v>
      </c>
      <c r="B176" s="3" t="s">
        <v>2781</v>
      </c>
      <c r="C176" s="3" t="s">
        <v>2782</v>
      </c>
    </row>
    <row r="177" spans="1:3" ht="45" customHeight="1" x14ac:dyDescent="0.25">
      <c r="A177" s="3" t="s">
        <v>946</v>
      </c>
      <c r="B177" s="3" t="s">
        <v>2783</v>
      </c>
      <c r="C177" s="3" t="s">
        <v>2784</v>
      </c>
    </row>
    <row r="178" spans="1:3" ht="45" customHeight="1" x14ac:dyDescent="0.25">
      <c r="A178" s="3" t="s">
        <v>948</v>
      </c>
      <c r="B178" s="3" t="s">
        <v>2785</v>
      </c>
      <c r="C178" s="3" t="s">
        <v>2786</v>
      </c>
    </row>
    <row r="179" spans="1:3" ht="45" customHeight="1" x14ac:dyDescent="0.25">
      <c r="A179" s="3" t="s">
        <v>950</v>
      </c>
      <c r="B179" s="3" t="s">
        <v>2787</v>
      </c>
      <c r="C179" s="3" t="s">
        <v>2788</v>
      </c>
    </row>
    <row r="180" spans="1:3" ht="45" customHeight="1" x14ac:dyDescent="0.25">
      <c r="A180" s="3" t="s">
        <v>952</v>
      </c>
      <c r="B180" s="3" t="s">
        <v>2789</v>
      </c>
      <c r="C180" s="3" t="s">
        <v>2790</v>
      </c>
    </row>
    <row r="181" spans="1:3" ht="45" customHeight="1" x14ac:dyDescent="0.25">
      <c r="A181" s="3" t="s">
        <v>954</v>
      </c>
      <c r="B181" s="3" t="s">
        <v>2791</v>
      </c>
      <c r="C181" s="3" t="s">
        <v>2792</v>
      </c>
    </row>
    <row r="182" spans="1:3" ht="45" customHeight="1" x14ac:dyDescent="0.25">
      <c r="A182" s="3" t="s">
        <v>956</v>
      </c>
      <c r="B182" s="3" t="s">
        <v>2793</v>
      </c>
      <c r="C182" s="3" t="s">
        <v>2794</v>
      </c>
    </row>
    <row r="183" spans="1:3" ht="45" customHeight="1" x14ac:dyDescent="0.25">
      <c r="A183" s="3" t="s">
        <v>958</v>
      </c>
      <c r="B183" s="3" t="s">
        <v>2795</v>
      </c>
      <c r="C183" s="3" t="s">
        <v>2796</v>
      </c>
    </row>
    <row r="184" spans="1:3" ht="45" customHeight="1" x14ac:dyDescent="0.25">
      <c r="A184" s="3" t="s">
        <v>961</v>
      </c>
      <c r="B184" s="3" t="s">
        <v>2797</v>
      </c>
      <c r="C184" s="3" t="s">
        <v>2798</v>
      </c>
    </row>
    <row r="185" spans="1:3" ht="45" customHeight="1" x14ac:dyDescent="0.25">
      <c r="A185" s="3" t="s">
        <v>963</v>
      </c>
      <c r="B185" s="3" t="s">
        <v>2799</v>
      </c>
      <c r="C185" s="3" t="s">
        <v>2800</v>
      </c>
    </row>
    <row r="186" spans="1:3" ht="45" customHeight="1" x14ac:dyDescent="0.25">
      <c r="A186" s="3" t="s">
        <v>965</v>
      </c>
      <c r="B186" s="3" t="s">
        <v>2801</v>
      </c>
      <c r="C186" s="3" t="s">
        <v>2802</v>
      </c>
    </row>
    <row r="187" spans="1:3" ht="45" customHeight="1" x14ac:dyDescent="0.25">
      <c r="A187" s="3" t="s">
        <v>967</v>
      </c>
      <c r="B187" s="3" t="s">
        <v>2803</v>
      </c>
      <c r="C187" s="3" t="s">
        <v>2804</v>
      </c>
    </row>
    <row r="188" spans="1:3" ht="45" customHeight="1" x14ac:dyDescent="0.25">
      <c r="A188" s="3" t="s">
        <v>970</v>
      </c>
      <c r="B188" s="3" t="s">
        <v>2805</v>
      </c>
      <c r="C188" s="3" t="s">
        <v>2806</v>
      </c>
    </row>
    <row r="189" spans="1:3" ht="45" customHeight="1" x14ac:dyDescent="0.25">
      <c r="A189" s="3" t="s">
        <v>972</v>
      </c>
      <c r="B189" s="3" t="s">
        <v>2807</v>
      </c>
      <c r="C189" s="3" t="s">
        <v>2808</v>
      </c>
    </row>
    <row r="190" spans="1:3" ht="45" customHeight="1" x14ac:dyDescent="0.25">
      <c r="A190" s="3" t="s">
        <v>974</v>
      </c>
      <c r="B190" s="3" t="s">
        <v>2809</v>
      </c>
      <c r="C190" s="3" t="s">
        <v>2810</v>
      </c>
    </row>
    <row r="191" spans="1:3" ht="45" customHeight="1" x14ac:dyDescent="0.25">
      <c r="A191" s="3" t="s">
        <v>976</v>
      </c>
      <c r="B191" s="3" t="s">
        <v>2811</v>
      </c>
      <c r="C191" s="3" t="s">
        <v>2812</v>
      </c>
    </row>
    <row r="192" spans="1:3" ht="45" customHeight="1" x14ac:dyDescent="0.25">
      <c r="A192" s="3" t="s">
        <v>978</v>
      </c>
      <c r="B192" s="3" t="s">
        <v>2813</v>
      </c>
      <c r="C192" s="3" t="s">
        <v>2814</v>
      </c>
    </row>
    <row r="193" spans="1:3" ht="45" customHeight="1" x14ac:dyDescent="0.25">
      <c r="A193" s="3" t="s">
        <v>980</v>
      </c>
      <c r="B193" s="3" t="s">
        <v>2815</v>
      </c>
      <c r="C193" s="3" t="s">
        <v>2816</v>
      </c>
    </row>
    <row r="194" spans="1:3" ht="45" customHeight="1" x14ac:dyDescent="0.25">
      <c r="A194" s="3" t="s">
        <v>983</v>
      </c>
      <c r="B194" s="3" t="s">
        <v>2817</v>
      </c>
      <c r="C194" s="3" t="s">
        <v>2818</v>
      </c>
    </row>
    <row r="195" spans="1:3" ht="45" customHeight="1" x14ac:dyDescent="0.25">
      <c r="A195" s="3" t="s">
        <v>985</v>
      </c>
      <c r="B195" s="3" t="s">
        <v>2819</v>
      </c>
      <c r="C195" s="3" t="s">
        <v>2820</v>
      </c>
    </row>
    <row r="196" spans="1:3" ht="45" customHeight="1" x14ac:dyDescent="0.25">
      <c r="A196" s="3" t="s">
        <v>987</v>
      </c>
      <c r="B196" s="3" t="s">
        <v>2821</v>
      </c>
      <c r="C196" s="3" t="s">
        <v>2822</v>
      </c>
    </row>
    <row r="197" spans="1:3" ht="45" customHeight="1" x14ac:dyDescent="0.25">
      <c r="A197" s="3" t="s">
        <v>988</v>
      </c>
      <c r="B197" s="3" t="s">
        <v>2823</v>
      </c>
      <c r="C197" s="3" t="s">
        <v>2824</v>
      </c>
    </row>
    <row r="198" spans="1:3" ht="45" customHeight="1" x14ac:dyDescent="0.25">
      <c r="A198" s="3" t="s">
        <v>990</v>
      </c>
      <c r="B198" s="3" t="s">
        <v>2825</v>
      </c>
      <c r="C198" s="3" t="s">
        <v>2826</v>
      </c>
    </row>
    <row r="199" spans="1:3" ht="45" customHeight="1" x14ac:dyDescent="0.25">
      <c r="A199" s="3" t="s">
        <v>992</v>
      </c>
      <c r="B199" s="3" t="s">
        <v>2827</v>
      </c>
      <c r="C199" s="3" t="s">
        <v>2828</v>
      </c>
    </row>
    <row r="200" spans="1:3" ht="45" customHeight="1" x14ac:dyDescent="0.25">
      <c r="A200" s="3" t="s">
        <v>994</v>
      </c>
      <c r="B200" s="3" t="s">
        <v>2829</v>
      </c>
      <c r="C200" s="3" t="s">
        <v>2830</v>
      </c>
    </row>
    <row r="201" spans="1:3" ht="45" customHeight="1" x14ac:dyDescent="0.25">
      <c r="A201" s="3" t="s">
        <v>996</v>
      </c>
      <c r="B201" s="3" t="s">
        <v>2831</v>
      </c>
      <c r="C201" s="3" t="s">
        <v>2832</v>
      </c>
    </row>
    <row r="202" spans="1:3" ht="45" customHeight="1" x14ac:dyDescent="0.25">
      <c r="A202" s="3" t="s">
        <v>998</v>
      </c>
      <c r="B202" s="3" t="s">
        <v>2833</v>
      </c>
      <c r="C202" s="3" t="s">
        <v>2834</v>
      </c>
    </row>
    <row r="203" spans="1:3" ht="45" customHeight="1" x14ac:dyDescent="0.25">
      <c r="A203" s="3" t="s">
        <v>1000</v>
      </c>
      <c r="B203" s="3" t="s">
        <v>2835</v>
      </c>
      <c r="C203" s="3" t="s">
        <v>2836</v>
      </c>
    </row>
    <row r="204" spans="1:3" ht="45" customHeight="1" x14ac:dyDescent="0.25">
      <c r="A204" s="3" t="s">
        <v>1002</v>
      </c>
      <c r="B204" s="3" t="s">
        <v>2837</v>
      </c>
      <c r="C204" s="3" t="s">
        <v>2838</v>
      </c>
    </row>
    <row r="205" spans="1:3" ht="45" customHeight="1" x14ac:dyDescent="0.25">
      <c r="A205" s="3" t="s">
        <v>1004</v>
      </c>
      <c r="B205" s="3" t="s">
        <v>2839</v>
      </c>
      <c r="C205" s="3" t="s">
        <v>2840</v>
      </c>
    </row>
    <row r="206" spans="1:3" ht="45" customHeight="1" x14ac:dyDescent="0.25">
      <c r="A206" s="3" t="s">
        <v>1006</v>
      </c>
      <c r="B206" s="3" t="s">
        <v>2841</v>
      </c>
      <c r="C206" s="3" t="s">
        <v>2842</v>
      </c>
    </row>
    <row r="207" spans="1:3" ht="45" customHeight="1" x14ac:dyDescent="0.25">
      <c r="A207" s="3" t="s">
        <v>1008</v>
      </c>
      <c r="B207" s="3" t="s">
        <v>2843</v>
      </c>
      <c r="C207" s="3" t="s">
        <v>2844</v>
      </c>
    </row>
    <row r="208" spans="1:3" ht="45" customHeight="1" x14ac:dyDescent="0.25">
      <c r="A208" s="3" t="s">
        <v>1010</v>
      </c>
      <c r="B208" s="3" t="s">
        <v>2845</v>
      </c>
      <c r="C208" s="3" t="s">
        <v>2846</v>
      </c>
    </row>
    <row r="209" spans="1:3" ht="45" customHeight="1" x14ac:dyDescent="0.25">
      <c r="A209" s="3" t="s">
        <v>1012</v>
      </c>
      <c r="B209" s="3" t="s">
        <v>2847</v>
      </c>
      <c r="C209" s="3" t="s">
        <v>2848</v>
      </c>
    </row>
    <row r="210" spans="1:3" ht="45" customHeight="1" x14ac:dyDescent="0.25">
      <c r="A210" s="3" t="s">
        <v>1014</v>
      </c>
      <c r="B210" s="3" t="s">
        <v>2849</v>
      </c>
      <c r="C210" s="3" t="s">
        <v>2850</v>
      </c>
    </row>
    <row r="211" spans="1:3" ht="45" customHeight="1" x14ac:dyDescent="0.25">
      <c r="A211" s="3" t="s">
        <v>1016</v>
      </c>
      <c r="B211" s="3" t="s">
        <v>2851</v>
      </c>
      <c r="C211" s="3" t="s">
        <v>2852</v>
      </c>
    </row>
    <row r="212" spans="1:3" ht="45" customHeight="1" x14ac:dyDescent="0.25">
      <c r="A212" s="3" t="s">
        <v>1018</v>
      </c>
      <c r="B212" s="3" t="s">
        <v>2853</v>
      </c>
      <c r="C212" s="3" t="s">
        <v>2854</v>
      </c>
    </row>
    <row r="213" spans="1:3" ht="45" customHeight="1" x14ac:dyDescent="0.25">
      <c r="A213" s="3" t="s">
        <v>1020</v>
      </c>
      <c r="B213" s="3" t="s">
        <v>2855</v>
      </c>
      <c r="C213" s="3" t="s">
        <v>2856</v>
      </c>
    </row>
    <row r="214" spans="1:3" ht="45" customHeight="1" x14ac:dyDescent="0.25">
      <c r="A214" s="3" t="s">
        <v>1022</v>
      </c>
      <c r="B214" s="3" t="s">
        <v>2857</v>
      </c>
      <c r="C214" s="3" t="s">
        <v>2858</v>
      </c>
    </row>
    <row r="215" spans="1:3" ht="45" customHeight="1" x14ac:dyDescent="0.25">
      <c r="A215" s="3" t="s">
        <v>1024</v>
      </c>
      <c r="B215" s="3" t="s">
        <v>2859</v>
      </c>
      <c r="C215" s="3" t="s">
        <v>2860</v>
      </c>
    </row>
    <row r="216" spans="1:3" ht="45" customHeight="1" x14ac:dyDescent="0.25">
      <c r="A216" s="3" t="s">
        <v>1026</v>
      </c>
      <c r="B216" s="3" t="s">
        <v>2861</v>
      </c>
      <c r="C216" s="3" t="s">
        <v>2862</v>
      </c>
    </row>
    <row r="217" spans="1:3" ht="45" customHeight="1" x14ac:dyDescent="0.25">
      <c r="A217" s="3" t="s">
        <v>1028</v>
      </c>
      <c r="B217" s="3" t="s">
        <v>2863</v>
      </c>
      <c r="C217" s="3" t="s">
        <v>2864</v>
      </c>
    </row>
    <row r="218" spans="1:3" ht="45" customHeight="1" x14ac:dyDescent="0.25">
      <c r="A218" s="3" t="s">
        <v>1030</v>
      </c>
      <c r="B218" s="3" t="s">
        <v>2865</v>
      </c>
      <c r="C218" s="3" t="s">
        <v>2866</v>
      </c>
    </row>
    <row r="219" spans="1:3" ht="45" customHeight="1" x14ac:dyDescent="0.25">
      <c r="A219" s="3" t="s">
        <v>1032</v>
      </c>
      <c r="B219" s="3" t="s">
        <v>2867</v>
      </c>
      <c r="C219" s="3" t="s">
        <v>2868</v>
      </c>
    </row>
    <row r="220" spans="1:3" ht="45" customHeight="1" x14ac:dyDescent="0.25">
      <c r="A220" s="3" t="s">
        <v>1034</v>
      </c>
      <c r="B220" s="3" t="s">
        <v>2869</v>
      </c>
      <c r="C220" s="3" t="s">
        <v>2870</v>
      </c>
    </row>
    <row r="221" spans="1:3" ht="45" customHeight="1" x14ac:dyDescent="0.25">
      <c r="A221" s="3" t="s">
        <v>1036</v>
      </c>
      <c r="B221" s="3" t="s">
        <v>2871</v>
      </c>
      <c r="C221" s="3" t="s">
        <v>2872</v>
      </c>
    </row>
    <row r="222" spans="1:3" ht="45" customHeight="1" x14ac:dyDescent="0.25">
      <c r="A222" s="3" t="s">
        <v>1038</v>
      </c>
      <c r="B222" s="3" t="s">
        <v>2873</v>
      </c>
      <c r="C222" s="3" t="s">
        <v>2874</v>
      </c>
    </row>
    <row r="223" spans="1:3" ht="45" customHeight="1" x14ac:dyDescent="0.25">
      <c r="A223" s="3" t="s">
        <v>1039</v>
      </c>
      <c r="B223" s="3" t="s">
        <v>2875</v>
      </c>
      <c r="C223" s="3" t="s">
        <v>2876</v>
      </c>
    </row>
    <row r="224" spans="1:3" ht="45" customHeight="1" x14ac:dyDescent="0.25">
      <c r="A224" s="3" t="s">
        <v>1041</v>
      </c>
      <c r="B224" s="3" t="s">
        <v>2877</v>
      </c>
      <c r="C224" s="3" t="s">
        <v>2878</v>
      </c>
    </row>
    <row r="225" spans="1:3" ht="45" customHeight="1" x14ac:dyDescent="0.25">
      <c r="A225" s="3" t="s">
        <v>1043</v>
      </c>
      <c r="B225" s="3" t="s">
        <v>2879</v>
      </c>
      <c r="C225" s="3" t="s">
        <v>2880</v>
      </c>
    </row>
    <row r="226" spans="1:3" ht="45" customHeight="1" x14ac:dyDescent="0.25">
      <c r="A226" s="3" t="s">
        <v>1045</v>
      </c>
      <c r="B226" s="3" t="s">
        <v>2881</v>
      </c>
      <c r="C226" s="3" t="s">
        <v>2882</v>
      </c>
    </row>
    <row r="227" spans="1:3" ht="45" customHeight="1" x14ac:dyDescent="0.25">
      <c r="A227" s="3" t="s">
        <v>1047</v>
      </c>
      <c r="B227" s="3" t="s">
        <v>2883</v>
      </c>
      <c r="C227" s="3" t="s">
        <v>2884</v>
      </c>
    </row>
    <row r="228" spans="1:3" ht="45" customHeight="1" x14ac:dyDescent="0.25">
      <c r="A228" s="3" t="s">
        <v>1049</v>
      </c>
      <c r="B228" s="3" t="s">
        <v>2885</v>
      </c>
      <c r="C228" s="3" t="s">
        <v>2886</v>
      </c>
    </row>
    <row r="229" spans="1:3" ht="45" customHeight="1" x14ac:dyDescent="0.25">
      <c r="A229" s="3" t="s">
        <v>1051</v>
      </c>
      <c r="B229" s="3" t="s">
        <v>2887</v>
      </c>
      <c r="C229" s="3" t="s">
        <v>2888</v>
      </c>
    </row>
    <row r="230" spans="1:3" ht="45" customHeight="1" x14ac:dyDescent="0.25">
      <c r="A230" s="3" t="s">
        <v>1053</v>
      </c>
      <c r="B230" s="3" t="s">
        <v>2889</v>
      </c>
      <c r="C230" s="3" t="s">
        <v>2890</v>
      </c>
    </row>
    <row r="231" spans="1:3" ht="45" customHeight="1" x14ac:dyDescent="0.25">
      <c r="A231" s="3" t="s">
        <v>1055</v>
      </c>
      <c r="B231" s="3" t="s">
        <v>2891</v>
      </c>
      <c r="C231" s="3" t="s">
        <v>2892</v>
      </c>
    </row>
    <row r="232" spans="1:3" ht="45" customHeight="1" x14ac:dyDescent="0.25">
      <c r="A232" s="3" t="s">
        <v>1057</v>
      </c>
      <c r="B232" s="3" t="s">
        <v>2893</v>
      </c>
      <c r="C232" s="3" t="s">
        <v>2894</v>
      </c>
    </row>
    <row r="233" spans="1:3" ht="45" customHeight="1" x14ac:dyDescent="0.25">
      <c r="A233" s="3" t="s">
        <v>1059</v>
      </c>
      <c r="B233" s="3" t="s">
        <v>2895</v>
      </c>
      <c r="C233" s="3" t="s">
        <v>2896</v>
      </c>
    </row>
    <row r="234" spans="1:3" ht="45" customHeight="1" x14ac:dyDescent="0.25">
      <c r="A234" s="3" t="s">
        <v>1061</v>
      </c>
      <c r="B234" s="3" t="s">
        <v>2897</v>
      </c>
      <c r="C234" s="3" t="s">
        <v>2898</v>
      </c>
    </row>
    <row r="235" spans="1:3" ht="45" customHeight="1" x14ac:dyDescent="0.25">
      <c r="A235" s="3" t="s">
        <v>1063</v>
      </c>
      <c r="B235" s="3" t="s">
        <v>2899</v>
      </c>
      <c r="C235" s="3" t="s">
        <v>2900</v>
      </c>
    </row>
    <row r="236" spans="1:3" ht="45" customHeight="1" x14ac:dyDescent="0.25">
      <c r="A236" s="3" t="s">
        <v>1065</v>
      </c>
      <c r="B236" s="3" t="s">
        <v>2901</v>
      </c>
      <c r="C236" s="3" t="s">
        <v>2902</v>
      </c>
    </row>
    <row r="237" spans="1:3" ht="45" customHeight="1" x14ac:dyDescent="0.25">
      <c r="A237" s="3" t="s">
        <v>1067</v>
      </c>
      <c r="B237" s="3" t="s">
        <v>2903</v>
      </c>
      <c r="C237" s="3" t="s">
        <v>2904</v>
      </c>
    </row>
    <row r="238" spans="1:3" ht="45" customHeight="1" x14ac:dyDescent="0.25">
      <c r="A238" s="3" t="s">
        <v>1069</v>
      </c>
      <c r="B238" s="3" t="s">
        <v>2905</v>
      </c>
      <c r="C238" s="3" t="s">
        <v>2906</v>
      </c>
    </row>
    <row r="239" spans="1:3" ht="45" customHeight="1" x14ac:dyDescent="0.25">
      <c r="A239" s="3" t="s">
        <v>1071</v>
      </c>
      <c r="B239" s="3" t="s">
        <v>2907</v>
      </c>
      <c r="C239" s="3" t="s">
        <v>2908</v>
      </c>
    </row>
    <row r="240" spans="1:3" ht="45" customHeight="1" x14ac:dyDescent="0.25">
      <c r="A240" s="3" t="s">
        <v>1073</v>
      </c>
      <c r="B240" s="3" t="s">
        <v>2909</v>
      </c>
      <c r="C240" s="3" t="s">
        <v>2910</v>
      </c>
    </row>
    <row r="241" spans="1:3" ht="45" customHeight="1" x14ac:dyDescent="0.25">
      <c r="A241" s="3" t="s">
        <v>1075</v>
      </c>
      <c r="B241" s="3" t="s">
        <v>2911</v>
      </c>
      <c r="C241" s="3" t="s">
        <v>2912</v>
      </c>
    </row>
    <row r="242" spans="1:3" ht="45" customHeight="1" x14ac:dyDescent="0.25">
      <c r="A242" s="3" t="s">
        <v>1077</v>
      </c>
      <c r="B242" s="3" t="s">
        <v>2913</v>
      </c>
      <c r="C242" s="3" t="s">
        <v>2914</v>
      </c>
    </row>
    <row r="243" spans="1:3" ht="45" customHeight="1" x14ac:dyDescent="0.25">
      <c r="A243" s="3" t="s">
        <v>1079</v>
      </c>
      <c r="B243" s="3" t="s">
        <v>2915</v>
      </c>
      <c r="C243" s="3" t="s">
        <v>2916</v>
      </c>
    </row>
    <row r="244" spans="1:3" ht="45" customHeight="1" x14ac:dyDescent="0.25">
      <c r="A244" s="3" t="s">
        <v>1082</v>
      </c>
      <c r="B244" s="3" t="s">
        <v>2917</v>
      </c>
      <c r="C244" s="3" t="s">
        <v>2918</v>
      </c>
    </row>
    <row r="245" spans="1:3" ht="45" customHeight="1" x14ac:dyDescent="0.25">
      <c r="A245" s="3" t="s">
        <v>1084</v>
      </c>
      <c r="B245" s="3" t="s">
        <v>2919</v>
      </c>
      <c r="C245" s="3" t="s">
        <v>2920</v>
      </c>
    </row>
    <row r="246" spans="1:3" ht="45" customHeight="1" x14ac:dyDescent="0.25">
      <c r="A246" s="3" t="s">
        <v>1086</v>
      </c>
      <c r="B246" s="3" t="s">
        <v>2921</v>
      </c>
      <c r="C246" s="3" t="s">
        <v>2922</v>
      </c>
    </row>
    <row r="247" spans="1:3" ht="45" customHeight="1" x14ac:dyDescent="0.25">
      <c r="A247" s="3" t="s">
        <v>1088</v>
      </c>
      <c r="B247" s="3" t="s">
        <v>2923</v>
      </c>
      <c r="C247" s="3" t="s">
        <v>2924</v>
      </c>
    </row>
    <row r="248" spans="1:3" ht="45" customHeight="1" x14ac:dyDescent="0.25">
      <c r="A248" s="3" t="s">
        <v>1089</v>
      </c>
      <c r="B248" s="3" t="s">
        <v>2925</v>
      </c>
      <c r="C248" s="3" t="s">
        <v>2710</v>
      </c>
    </row>
    <row r="249" spans="1:3" ht="45" customHeight="1" x14ac:dyDescent="0.25">
      <c r="A249" s="3" t="s">
        <v>1091</v>
      </c>
      <c r="B249" s="3" t="s">
        <v>2926</v>
      </c>
      <c r="C249" s="3" t="s">
        <v>2927</v>
      </c>
    </row>
    <row r="250" spans="1:3" ht="45" customHeight="1" x14ac:dyDescent="0.25">
      <c r="A250" s="3" t="s">
        <v>1093</v>
      </c>
      <c r="B250" s="3" t="s">
        <v>2928</v>
      </c>
      <c r="C250" s="3" t="s">
        <v>2929</v>
      </c>
    </row>
    <row r="251" spans="1:3" ht="45" customHeight="1" x14ac:dyDescent="0.25">
      <c r="A251" s="3" t="s">
        <v>1095</v>
      </c>
      <c r="B251" s="3" t="s">
        <v>2930</v>
      </c>
      <c r="C251" s="3" t="s">
        <v>2931</v>
      </c>
    </row>
    <row r="252" spans="1:3" ht="45" customHeight="1" x14ac:dyDescent="0.25">
      <c r="A252" s="3" t="s">
        <v>1097</v>
      </c>
      <c r="B252" s="3" t="s">
        <v>2932</v>
      </c>
      <c r="C252" s="3" t="s">
        <v>2933</v>
      </c>
    </row>
    <row r="253" spans="1:3" ht="45" customHeight="1" x14ac:dyDescent="0.25">
      <c r="A253" s="3" t="s">
        <v>1099</v>
      </c>
      <c r="B253" s="3" t="s">
        <v>2934</v>
      </c>
      <c r="C253" s="3" t="s">
        <v>2935</v>
      </c>
    </row>
    <row r="254" spans="1:3" ht="45" customHeight="1" x14ac:dyDescent="0.25">
      <c r="A254" s="3" t="s">
        <v>1100</v>
      </c>
      <c r="B254" s="3" t="s">
        <v>2936</v>
      </c>
      <c r="C254" s="3" t="s">
        <v>2874</v>
      </c>
    </row>
    <row r="255" spans="1:3" ht="45" customHeight="1" x14ac:dyDescent="0.25">
      <c r="A255" s="3" t="s">
        <v>1101</v>
      </c>
      <c r="B255" s="3" t="s">
        <v>2937</v>
      </c>
      <c r="C255" s="3" t="s">
        <v>2844</v>
      </c>
    </row>
    <row r="256" spans="1:3" ht="45" customHeight="1" x14ac:dyDescent="0.25">
      <c r="A256" s="3" t="s">
        <v>1102</v>
      </c>
      <c r="B256" s="3" t="s">
        <v>2938</v>
      </c>
      <c r="C256" s="3" t="s">
        <v>2846</v>
      </c>
    </row>
    <row r="257" spans="1:3" ht="45" customHeight="1" x14ac:dyDescent="0.25">
      <c r="A257" s="3" t="s">
        <v>1103</v>
      </c>
      <c r="B257" s="3" t="s">
        <v>2939</v>
      </c>
      <c r="C257" s="3" t="s">
        <v>2848</v>
      </c>
    </row>
    <row r="258" spans="1:3" ht="45" customHeight="1" x14ac:dyDescent="0.25">
      <c r="A258" s="3" t="s">
        <v>1104</v>
      </c>
      <c r="B258" s="3" t="s">
        <v>2940</v>
      </c>
      <c r="C258" s="3" t="s">
        <v>2850</v>
      </c>
    </row>
    <row r="259" spans="1:3" ht="45" customHeight="1" x14ac:dyDescent="0.25">
      <c r="A259" s="3" t="s">
        <v>1105</v>
      </c>
      <c r="B259" s="3" t="s">
        <v>2941</v>
      </c>
      <c r="C259" s="3" t="s">
        <v>2852</v>
      </c>
    </row>
    <row r="260" spans="1:3" ht="45" customHeight="1" x14ac:dyDescent="0.25">
      <c r="A260" s="3" t="s">
        <v>1106</v>
      </c>
      <c r="B260" s="3" t="s">
        <v>2942</v>
      </c>
      <c r="C260" s="3" t="s">
        <v>2854</v>
      </c>
    </row>
    <row r="261" spans="1:3" ht="45" customHeight="1" x14ac:dyDescent="0.25">
      <c r="A261" s="3" t="s">
        <v>1107</v>
      </c>
      <c r="B261" s="3" t="s">
        <v>2943</v>
      </c>
      <c r="C261" s="3" t="s">
        <v>2856</v>
      </c>
    </row>
    <row r="262" spans="1:3" ht="45" customHeight="1" x14ac:dyDescent="0.25">
      <c r="A262" s="3" t="s">
        <v>1108</v>
      </c>
      <c r="B262" s="3" t="s">
        <v>2944</v>
      </c>
      <c r="C262" s="3" t="s">
        <v>2858</v>
      </c>
    </row>
    <row r="263" spans="1:3" ht="45" customHeight="1" x14ac:dyDescent="0.25">
      <c r="A263" s="3" t="s">
        <v>1109</v>
      </c>
      <c r="B263" s="3" t="s">
        <v>2945</v>
      </c>
      <c r="C263" s="3" t="s">
        <v>2866</v>
      </c>
    </row>
    <row r="264" spans="1:3" ht="45" customHeight="1" x14ac:dyDescent="0.25">
      <c r="A264" s="3" t="s">
        <v>1110</v>
      </c>
      <c r="B264" s="3" t="s">
        <v>2946</v>
      </c>
      <c r="C264" s="3" t="s">
        <v>2868</v>
      </c>
    </row>
    <row r="265" spans="1:3" ht="45" customHeight="1" x14ac:dyDescent="0.25">
      <c r="A265" s="3" t="s">
        <v>1111</v>
      </c>
      <c r="B265" s="3" t="s">
        <v>2947</v>
      </c>
      <c r="C265" s="3" t="s">
        <v>2860</v>
      </c>
    </row>
    <row r="266" spans="1:3" ht="45" customHeight="1" x14ac:dyDescent="0.25">
      <c r="A266" s="3" t="s">
        <v>1112</v>
      </c>
      <c r="B266" s="3" t="s">
        <v>2948</v>
      </c>
      <c r="C266" s="3" t="s">
        <v>2929</v>
      </c>
    </row>
    <row r="267" spans="1:3" ht="45" customHeight="1" x14ac:dyDescent="0.25">
      <c r="A267" s="3" t="s">
        <v>1113</v>
      </c>
      <c r="B267" s="3" t="s">
        <v>2949</v>
      </c>
      <c r="C267" s="3" t="s">
        <v>2931</v>
      </c>
    </row>
    <row r="268" spans="1:3" ht="45" customHeight="1" x14ac:dyDescent="0.25">
      <c r="A268" s="3" t="s">
        <v>1114</v>
      </c>
      <c r="B268" s="3" t="s">
        <v>2950</v>
      </c>
      <c r="C268" s="3" t="s">
        <v>2862</v>
      </c>
    </row>
    <row r="269" spans="1:3" ht="45" customHeight="1" x14ac:dyDescent="0.25">
      <c r="A269" s="3" t="s">
        <v>1115</v>
      </c>
      <c r="B269" s="3" t="s">
        <v>2951</v>
      </c>
      <c r="C269" s="3" t="s">
        <v>2864</v>
      </c>
    </row>
    <row r="270" spans="1:3" ht="45" customHeight="1" x14ac:dyDescent="0.25">
      <c r="A270" s="3" t="s">
        <v>1116</v>
      </c>
      <c r="B270" s="3" t="s">
        <v>2952</v>
      </c>
      <c r="C270" s="3" t="s">
        <v>2870</v>
      </c>
    </row>
    <row r="271" spans="1:3" ht="45" customHeight="1" x14ac:dyDescent="0.25">
      <c r="A271" s="3" t="s">
        <v>1117</v>
      </c>
      <c r="B271" s="3" t="s">
        <v>2953</v>
      </c>
      <c r="C271" s="3" t="s">
        <v>2935</v>
      </c>
    </row>
    <row r="272" spans="1:3" ht="45" customHeight="1" x14ac:dyDescent="0.25">
      <c r="A272" s="3" t="s">
        <v>1118</v>
      </c>
      <c r="B272" s="3" t="s">
        <v>2954</v>
      </c>
      <c r="C272" s="3" t="s">
        <v>2920</v>
      </c>
    </row>
    <row r="273" spans="1:3" ht="45" customHeight="1" x14ac:dyDescent="0.25">
      <c r="A273" s="3" t="s">
        <v>1119</v>
      </c>
      <c r="B273" s="3" t="s">
        <v>2955</v>
      </c>
      <c r="C273" s="3" t="s">
        <v>2922</v>
      </c>
    </row>
    <row r="274" spans="1:3" ht="45" customHeight="1" x14ac:dyDescent="0.25">
      <c r="A274" s="3" t="s">
        <v>1120</v>
      </c>
      <c r="B274" s="3" t="s">
        <v>2956</v>
      </c>
      <c r="C274" s="3" t="s">
        <v>2927</v>
      </c>
    </row>
    <row r="275" spans="1:3" ht="45" customHeight="1" x14ac:dyDescent="0.25">
      <c r="A275" s="3" t="s">
        <v>1121</v>
      </c>
      <c r="B275" s="3" t="s">
        <v>2957</v>
      </c>
      <c r="C275" s="3" t="s">
        <v>2933</v>
      </c>
    </row>
    <row r="276" spans="1:3" ht="45" customHeight="1" x14ac:dyDescent="0.25">
      <c r="A276" s="3" t="s">
        <v>1122</v>
      </c>
      <c r="B276" s="3" t="s">
        <v>2958</v>
      </c>
      <c r="C276" s="3" t="s">
        <v>2872</v>
      </c>
    </row>
    <row r="277" spans="1:3" ht="45" customHeight="1" x14ac:dyDescent="0.25">
      <c r="A277" s="3" t="s">
        <v>1123</v>
      </c>
      <c r="B277" s="3" t="s">
        <v>2959</v>
      </c>
      <c r="C277" s="3" t="s">
        <v>2712</v>
      </c>
    </row>
    <row r="278" spans="1:3" ht="45" customHeight="1" x14ac:dyDescent="0.25">
      <c r="A278" s="3" t="s">
        <v>1124</v>
      </c>
      <c r="B278" s="3" t="s">
        <v>2960</v>
      </c>
      <c r="C278" s="3" t="s">
        <v>2918</v>
      </c>
    </row>
    <row r="279" spans="1:3" ht="45" customHeight="1" x14ac:dyDescent="0.25">
      <c r="A279" s="3" t="s">
        <v>1125</v>
      </c>
      <c r="B279" s="3" t="s">
        <v>2961</v>
      </c>
      <c r="C279" s="3" t="s">
        <v>2924</v>
      </c>
    </row>
    <row r="280" spans="1:3" ht="45" customHeight="1" x14ac:dyDescent="0.25">
      <c r="A280" s="3" t="s">
        <v>1127</v>
      </c>
      <c r="B280" s="3" t="s">
        <v>2962</v>
      </c>
      <c r="C280" s="3" t="s">
        <v>2963</v>
      </c>
    </row>
    <row r="281" spans="1:3" ht="45" customHeight="1" x14ac:dyDescent="0.25">
      <c r="A281" s="3" t="s">
        <v>1129</v>
      </c>
      <c r="B281" s="3" t="s">
        <v>2964</v>
      </c>
      <c r="C281" s="3" t="s">
        <v>2965</v>
      </c>
    </row>
    <row r="282" spans="1:3" ht="45" customHeight="1" x14ac:dyDescent="0.25">
      <c r="A282" s="3" t="s">
        <v>1130</v>
      </c>
      <c r="B282" s="3" t="s">
        <v>2966</v>
      </c>
      <c r="C282" s="3" t="s">
        <v>2967</v>
      </c>
    </row>
    <row r="283" spans="1:3" ht="45" customHeight="1" x14ac:dyDescent="0.25">
      <c r="A283" s="3" t="s">
        <v>1133</v>
      </c>
      <c r="B283" s="3" t="s">
        <v>2968</v>
      </c>
      <c r="C283" s="3" t="s">
        <v>1134</v>
      </c>
    </row>
    <row r="284" spans="1:3" ht="45" customHeight="1" x14ac:dyDescent="0.25">
      <c r="A284" s="3" t="s">
        <v>1135</v>
      </c>
      <c r="B284" s="3" t="s">
        <v>2969</v>
      </c>
      <c r="C284" s="3" t="s">
        <v>1136</v>
      </c>
    </row>
    <row r="285" spans="1:3" ht="45" customHeight="1" x14ac:dyDescent="0.25">
      <c r="A285" s="3" t="s">
        <v>1137</v>
      </c>
      <c r="B285" s="3" t="s">
        <v>2970</v>
      </c>
      <c r="C285" s="3" t="s">
        <v>2971</v>
      </c>
    </row>
    <row r="286" spans="1:3" ht="45" customHeight="1" x14ac:dyDescent="0.25">
      <c r="A286" s="3" t="s">
        <v>1138</v>
      </c>
      <c r="B286" s="3" t="s">
        <v>2972</v>
      </c>
      <c r="C286" s="3" t="s">
        <v>2973</v>
      </c>
    </row>
    <row r="287" spans="1:3" ht="45" customHeight="1" x14ac:dyDescent="0.25">
      <c r="A287" s="3" t="s">
        <v>1139</v>
      </c>
      <c r="B287" s="3" t="s">
        <v>2974</v>
      </c>
      <c r="C287" s="3" t="s">
        <v>2975</v>
      </c>
    </row>
    <row r="288" spans="1:3" ht="45" customHeight="1" x14ac:dyDescent="0.25">
      <c r="A288" s="3" t="s">
        <v>1140</v>
      </c>
      <c r="B288" s="3" t="s">
        <v>2976</v>
      </c>
      <c r="C288" s="3" t="s">
        <v>2977</v>
      </c>
    </row>
    <row r="289" spans="1:3" ht="45" customHeight="1" x14ac:dyDescent="0.25">
      <c r="A289" s="3" t="s">
        <v>1141</v>
      </c>
      <c r="B289" s="3" t="s">
        <v>2978</v>
      </c>
      <c r="C289" s="3" t="s">
        <v>2979</v>
      </c>
    </row>
    <row r="290" spans="1:3" ht="45" customHeight="1" x14ac:dyDescent="0.25">
      <c r="A290" s="3" t="s">
        <v>1142</v>
      </c>
      <c r="B290" s="3" t="s">
        <v>2980</v>
      </c>
      <c r="C290" s="3" t="s">
        <v>2981</v>
      </c>
    </row>
    <row r="291" spans="1:3" ht="45" customHeight="1" x14ac:dyDescent="0.25">
      <c r="A291" s="3" t="s">
        <v>1143</v>
      </c>
      <c r="B291" s="3" t="s">
        <v>2982</v>
      </c>
      <c r="C291" s="3" t="s">
        <v>2983</v>
      </c>
    </row>
    <row r="292" spans="1:3" ht="45" customHeight="1" x14ac:dyDescent="0.25">
      <c r="A292" s="3" t="s">
        <v>1144</v>
      </c>
      <c r="B292" s="3" t="s">
        <v>2984</v>
      </c>
      <c r="C292" s="3" t="s">
        <v>2985</v>
      </c>
    </row>
    <row r="293" spans="1:3" ht="45" customHeight="1" x14ac:dyDescent="0.25">
      <c r="A293" s="3" t="s">
        <v>1146</v>
      </c>
      <c r="B293" s="3" t="s">
        <v>2986</v>
      </c>
      <c r="C293" s="3" t="s">
        <v>2987</v>
      </c>
    </row>
    <row r="294" spans="1:3" ht="45" customHeight="1" x14ac:dyDescent="0.25">
      <c r="A294" s="3" t="s">
        <v>1147</v>
      </c>
      <c r="B294" s="3" t="s">
        <v>2988</v>
      </c>
      <c r="C294" s="3" t="s">
        <v>2989</v>
      </c>
    </row>
    <row r="295" spans="1:3" ht="45" customHeight="1" x14ac:dyDescent="0.25">
      <c r="A295" s="3" t="s">
        <v>1148</v>
      </c>
      <c r="B295" s="3" t="s">
        <v>2990</v>
      </c>
      <c r="C295" s="3" t="s">
        <v>2991</v>
      </c>
    </row>
    <row r="296" spans="1:3" ht="45" customHeight="1" x14ac:dyDescent="0.25">
      <c r="A296" s="3" t="s">
        <v>1149</v>
      </c>
      <c r="B296" s="3" t="s">
        <v>2992</v>
      </c>
      <c r="C296" s="3" t="s">
        <v>2993</v>
      </c>
    </row>
    <row r="297" spans="1:3" ht="45" customHeight="1" x14ac:dyDescent="0.25">
      <c r="A297" s="3" t="s">
        <v>1151</v>
      </c>
      <c r="B297" s="3" t="s">
        <v>2994</v>
      </c>
      <c r="C297" s="3" t="s">
        <v>2995</v>
      </c>
    </row>
    <row r="298" spans="1:3" ht="45" customHeight="1" x14ac:dyDescent="0.25">
      <c r="A298" s="3" t="s">
        <v>1153</v>
      </c>
      <c r="B298" s="3" t="s">
        <v>2996</v>
      </c>
      <c r="C298" s="3" t="s">
        <v>2997</v>
      </c>
    </row>
    <row r="299" spans="1:3" ht="45" customHeight="1" x14ac:dyDescent="0.25">
      <c r="A299" s="3" t="s">
        <v>1154</v>
      </c>
      <c r="B299" s="3" t="s">
        <v>2998</v>
      </c>
      <c r="C299" s="3" t="s">
        <v>2999</v>
      </c>
    </row>
    <row r="300" spans="1:3" ht="45" customHeight="1" x14ac:dyDescent="0.25">
      <c r="A300" s="3" t="s">
        <v>1155</v>
      </c>
      <c r="B300" s="3" t="s">
        <v>3000</v>
      </c>
      <c r="C300" s="3" t="s">
        <v>3001</v>
      </c>
    </row>
    <row r="301" spans="1:3" ht="45" customHeight="1" x14ac:dyDescent="0.25">
      <c r="A301" s="3" t="s">
        <v>1156</v>
      </c>
      <c r="B301" s="3" t="s">
        <v>3002</v>
      </c>
      <c r="C301" s="3" t="s">
        <v>3003</v>
      </c>
    </row>
    <row r="302" spans="1:3" ht="45" customHeight="1" x14ac:dyDescent="0.25">
      <c r="A302" s="3" t="s">
        <v>1157</v>
      </c>
      <c r="B302" s="3" t="s">
        <v>3004</v>
      </c>
      <c r="C302" s="3" t="s">
        <v>3005</v>
      </c>
    </row>
    <row r="303" spans="1:3" ht="45" customHeight="1" x14ac:dyDescent="0.25">
      <c r="A303" s="3" t="s">
        <v>1158</v>
      </c>
      <c r="B303" s="3" t="s">
        <v>3006</v>
      </c>
      <c r="C303" s="3" t="s">
        <v>3007</v>
      </c>
    </row>
    <row r="304" spans="1:3" ht="45" customHeight="1" x14ac:dyDescent="0.25">
      <c r="A304" s="3" t="s">
        <v>1159</v>
      </c>
      <c r="B304" s="3" t="s">
        <v>3008</v>
      </c>
      <c r="C304" s="3" t="s">
        <v>3009</v>
      </c>
    </row>
    <row r="305" spans="1:3" ht="45" customHeight="1" x14ac:dyDescent="0.25">
      <c r="A305" s="3" t="s">
        <v>1160</v>
      </c>
      <c r="B305" s="3" t="s">
        <v>3010</v>
      </c>
      <c r="C305" s="3" t="s">
        <v>3011</v>
      </c>
    </row>
    <row r="306" spans="1:3" ht="45" customHeight="1" x14ac:dyDescent="0.25">
      <c r="A306" s="3" t="s">
        <v>1161</v>
      </c>
      <c r="B306" s="3" t="s">
        <v>3012</v>
      </c>
      <c r="C306" s="3" t="s">
        <v>3013</v>
      </c>
    </row>
    <row r="307" spans="1:3" ht="45" customHeight="1" x14ac:dyDescent="0.25">
      <c r="A307" s="3" t="s">
        <v>1163</v>
      </c>
      <c r="B307" s="3" t="s">
        <v>3014</v>
      </c>
      <c r="C307" s="3" t="s">
        <v>3015</v>
      </c>
    </row>
    <row r="308" spans="1:3" ht="45" customHeight="1" x14ac:dyDescent="0.25">
      <c r="A308" s="3" t="s">
        <v>1164</v>
      </c>
      <c r="B308" s="3" t="s">
        <v>3016</v>
      </c>
      <c r="C308" s="3" t="s">
        <v>3017</v>
      </c>
    </row>
    <row r="309" spans="1:3" ht="45" customHeight="1" x14ac:dyDescent="0.25">
      <c r="A309" s="3" t="s">
        <v>1166</v>
      </c>
      <c r="B309" s="3" t="s">
        <v>3018</v>
      </c>
      <c r="C309" s="3" t="s">
        <v>3019</v>
      </c>
    </row>
    <row r="310" spans="1:3" ht="45" customHeight="1" x14ac:dyDescent="0.25">
      <c r="A310" s="3" t="s">
        <v>1168</v>
      </c>
      <c r="B310" s="3" t="s">
        <v>3020</v>
      </c>
      <c r="C310" s="3" t="s">
        <v>3021</v>
      </c>
    </row>
    <row r="311" spans="1:3" ht="45" customHeight="1" x14ac:dyDescent="0.25">
      <c r="A311" s="3" t="s">
        <v>1169</v>
      </c>
      <c r="B311" s="3" t="s">
        <v>3022</v>
      </c>
      <c r="C311" s="3" t="s">
        <v>3023</v>
      </c>
    </row>
    <row r="312" spans="1:3" ht="45" customHeight="1" x14ac:dyDescent="0.25">
      <c r="A312" s="3" t="s">
        <v>1171</v>
      </c>
      <c r="B312" s="3" t="s">
        <v>3024</v>
      </c>
      <c r="C312" s="3" t="s">
        <v>3025</v>
      </c>
    </row>
    <row r="313" spans="1:3" ht="45" customHeight="1" x14ac:dyDescent="0.25">
      <c r="A313" s="3" t="s">
        <v>1173</v>
      </c>
      <c r="B313" s="3" t="s">
        <v>3026</v>
      </c>
      <c r="C313" s="3" t="s">
        <v>3027</v>
      </c>
    </row>
    <row r="314" spans="1:3" ht="45" customHeight="1" x14ac:dyDescent="0.25">
      <c r="A314" s="3" t="s">
        <v>1175</v>
      </c>
      <c r="B314" s="3" t="s">
        <v>3028</v>
      </c>
      <c r="C314" s="3" t="s">
        <v>3029</v>
      </c>
    </row>
    <row r="315" spans="1:3" ht="45" customHeight="1" x14ac:dyDescent="0.25">
      <c r="A315" s="3" t="s">
        <v>1177</v>
      </c>
      <c r="B315" s="3" t="s">
        <v>3030</v>
      </c>
      <c r="C315" s="3" t="s">
        <v>3031</v>
      </c>
    </row>
    <row r="316" spans="1:3" ht="45" customHeight="1" x14ac:dyDescent="0.25">
      <c r="A316" s="3" t="s">
        <v>1179</v>
      </c>
      <c r="B316" s="3" t="s">
        <v>3032</v>
      </c>
      <c r="C316" s="3" t="s">
        <v>3033</v>
      </c>
    </row>
    <row r="317" spans="1:3" ht="45" customHeight="1" x14ac:dyDescent="0.25">
      <c r="A317" s="3" t="s">
        <v>1180</v>
      </c>
      <c r="B317" s="3" t="s">
        <v>3034</v>
      </c>
      <c r="C317" s="3" t="s">
        <v>3035</v>
      </c>
    </row>
    <row r="318" spans="1:3" ht="45" customHeight="1" x14ac:dyDescent="0.25">
      <c r="A318" s="3" t="s">
        <v>1182</v>
      </c>
      <c r="B318" s="3" t="s">
        <v>3036</v>
      </c>
      <c r="C318" s="3" t="s">
        <v>3037</v>
      </c>
    </row>
    <row r="319" spans="1:3" ht="45" customHeight="1" x14ac:dyDescent="0.25">
      <c r="A319" s="3" t="s">
        <v>1184</v>
      </c>
      <c r="B319" s="3" t="s">
        <v>3038</v>
      </c>
      <c r="C319" s="3" t="s">
        <v>3039</v>
      </c>
    </row>
    <row r="320" spans="1:3" ht="45" customHeight="1" x14ac:dyDescent="0.25">
      <c r="A320" s="3" t="s">
        <v>1186</v>
      </c>
      <c r="B320" s="3" t="s">
        <v>3040</v>
      </c>
      <c r="C320" s="3" t="s">
        <v>3041</v>
      </c>
    </row>
    <row r="321" spans="1:3" ht="45" customHeight="1" x14ac:dyDescent="0.25">
      <c r="A321" s="3" t="s">
        <v>1188</v>
      </c>
      <c r="B321" s="3" t="s">
        <v>3042</v>
      </c>
      <c r="C321" s="3" t="s">
        <v>3043</v>
      </c>
    </row>
    <row r="322" spans="1:3" ht="45" customHeight="1" x14ac:dyDescent="0.25">
      <c r="A322" s="3" t="s">
        <v>1190</v>
      </c>
      <c r="B322" s="3" t="s">
        <v>3044</v>
      </c>
      <c r="C322" s="3" t="s">
        <v>3045</v>
      </c>
    </row>
    <row r="323" spans="1:3" ht="45" customHeight="1" x14ac:dyDescent="0.25">
      <c r="A323" s="3" t="s">
        <v>1192</v>
      </c>
      <c r="B323" s="3" t="s">
        <v>3046</v>
      </c>
      <c r="C323" s="3" t="s">
        <v>3047</v>
      </c>
    </row>
    <row r="324" spans="1:3" ht="45" customHeight="1" x14ac:dyDescent="0.25">
      <c r="A324" s="3" t="s">
        <v>1194</v>
      </c>
      <c r="B324" s="3" t="s">
        <v>3048</v>
      </c>
      <c r="C324" s="3" t="s">
        <v>3049</v>
      </c>
    </row>
    <row r="325" spans="1:3" ht="45" customHeight="1" x14ac:dyDescent="0.25">
      <c r="A325" s="3" t="s">
        <v>1196</v>
      </c>
      <c r="B325" s="3" t="s">
        <v>3050</v>
      </c>
      <c r="C325" s="3" t="s">
        <v>3051</v>
      </c>
    </row>
    <row r="326" spans="1:3" ht="45" customHeight="1" x14ac:dyDescent="0.25">
      <c r="A326" s="3" t="s">
        <v>1198</v>
      </c>
      <c r="B326" s="3" t="s">
        <v>3052</v>
      </c>
      <c r="C326" s="3" t="s">
        <v>3053</v>
      </c>
    </row>
    <row r="327" spans="1:3" ht="45" customHeight="1" x14ac:dyDescent="0.25">
      <c r="A327" s="3" t="s">
        <v>1200</v>
      </c>
      <c r="B327" s="3" t="s">
        <v>3054</v>
      </c>
      <c r="C327" s="3" t="s">
        <v>3055</v>
      </c>
    </row>
    <row r="328" spans="1:3" ht="45" customHeight="1" x14ac:dyDescent="0.25">
      <c r="A328" s="3" t="s">
        <v>1202</v>
      </c>
      <c r="B328" s="3" t="s">
        <v>3056</v>
      </c>
      <c r="C328" s="3" t="s">
        <v>3021</v>
      </c>
    </row>
    <row r="329" spans="1:3" ht="45" customHeight="1" x14ac:dyDescent="0.25">
      <c r="A329" s="3" t="s">
        <v>1204</v>
      </c>
      <c r="B329" s="3" t="s">
        <v>3057</v>
      </c>
      <c r="C329" s="3" t="s">
        <v>3058</v>
      </c>
    </row>
    <row r="330" spans="1:3" ht="45" customHeight="1" x14ac:dyDescent="0.25">
      <c r="A330" s="3" t="s">
        <v>1206</v>
      </c>
      <c r="B330" s="3" t="s">
        <v>3059</v>
      </c>
      <c r="C330" s="3" t="s">
        <v>3060</v>
      </c>
    </row>
    <row r="331" spans="1:3" ht="45" customHeight="1" x14ac:dyDescent="0.25">
      <c r="A331" s="3" t="s">
        <v>1208</v>
      </c>
      <c r="B331" s="3" t="s">
        <v>3061</v>
      </c>
      <c r="C331" s="3" t="s">
        <v>3062</v>
      </c>
    </row>
    <row r="332" spans="1:3" ht="45" customHeight="1" x14ac:dyDescent="0.25">
      <c r="A332" s="3" t="s">
        <v>1210</v>
      </c>
      <c r="B332" s="3" t="s">
        <v>3063</v>
      </c>
      <c r="C332" s="3" t="s">
        <v>3064</v>
      </c>
    </row>
    <row r="333" spans="1:3" ht="45" customHeight="1" x14ac:dyDescent="0.25">
      <c r="A333" s="3" t="s">
        <v>1212</v>
      </c>
      <c r="B333" s="3" t="s">
        <v>3065</v>
      </c>
      <c r="C333" s="3" t="s">
        <v>3066</v>
      </c>
    </row>
    <row r="334" spans="1:3" ht="45" customHeight="1" x14ac:dyDescent="0.25">
      <c r="A334" s="3" t="s">
        <v>1214</v>
      </c>
      <c r="B334" s="3" t="s">
        <v>3067</v>
      </c>
      <c r="C334" s="3" t="s">
        <v>3068</v>
      </c>
    </row>
    <row r="335" spans="1:3" ht="45" customHeight="1" x14ac:dyDescent="0.25">
      <c r="A335" s="3" t="s">
        <v>1216</v>
      </c>
      <c r="B335" s="3" t="s">
        <v>3069</v>
      </c>
      <c r="C335" s="3" t="s">
        <v>3070</v>
      </c>
    </row>
    <row r="336" spans="1:3" ht="45" customHeight="1" x14ac:dyDescent="0.25">
      <c r="A336" s="3" t="s">
        <v>1218</v>
      </c>
      <c r="B336" s="3" t="s">
        <v>3071</v>
      </c>
      <c r="C336" s="3" t="s">
        <v>3072</v>
      </c>
    </row>
    <row r="337" spans="1:3" ht="45" customHeight="1" x14ac:dyDescent="0.25">
      <c r="A337" s="3" t="s">
        <v>1220</v>
      </c>
      <c r="B337" s="3" t="s">
        <v>3073</v>
      </c>
      <c r="C337" s="3" t="s">
        <v>3074</v>
      </c>
    </row>
    <row r="338" spans="1:3" ht="45" customHeight="1" x14ac:dyDescent="0.25">
      <c r="A338" s="3" t="s">
        <v>1222</v>
      </c>
      <c r="B338" s="3" t="s">
        <v>3075</v>
      </c>
      <c r="C338" s="3" t="s">
        <v>3076</v>
      </c>
    </row>
    <row r="339" spans="1:3" ht="45" customHeight="1" x14ac:dyDescent="0.25">
      <c r="A339" s="3" t="s">
        <v>1224</v>
      </c>
      <c r="B339" s="3" t="s">
        <v>3077</v>
      </c>
      <c r="C339" s="3" t="s">
        <v>3078</v>
      </c>
    </row>
    <row r="340" spans="1:3" ht="45" customHeight="1" x14ac:dyDescent="0.25">
      <c r="A340" s="3" t="s">
        <v>1226</v>
      </c>
      <c r="B340" s="3" t="s">
        <v>3079</v>
      </c>
      <c r="C340" s="3" t="s">
        <v>3080</v>
      </c>
    </row>
    <row r="341" spans="1:3" ht="45" customHeight="1" x14ac:dyDescent="0.25">
      <c r="A341" s="3" t="s">
        <v>1228</v>
      </c>
      <c r="B341" s="3" t="s">
        <v>3081</v>
      </c>
      <c r="C341" s="3" t="s">
        <v>3082</v>
      </c>
    </row>
    <row r="342" spans="1:3" ht="45" customHeight="1" x14ac:dyDescent="0.25">
      <c r="A342" s="3" t="s">
        <v>1230</v>
      </c>
      <c r="B342" s="3" t="s">
        <v>3083</v>
      </c>
      <c r="C342" s="3" t="s">
        <v>3084</v>
      </c>
    </row>
    <row r="343" spans="1:3" ht="45" customHeight="1" x14ac:dyDescent="0.25">
      <c r="A343" s="3" t="s">
        <v>1232</v>
      </c>
      <c r="B343" s="3" t="s">
        <v>3085</v>
      </c>
      <c r="C343" s="3" t="s">
        <v>3086</v>
      </c>
    </row>
    <row r="344" spans="1:3" ht="45" customHeight="1" x14ac:dyDescent="0.25">
      <c r="A344" s="3" t="s">
        <v>1234</v>
      </c>
      <c r="B344" s="3" t="s">
        <v>3087</v>
      </c>
      <c r="C344" s="3" t="s">
        <v>3088</v>
      </c>
    </row>
    <row r="345" spans="1:3" ht="45" customHeight="1" x14ac:dyDescent="0.25">
      <c r="A345" s="3" t="s">
        <v>1236</v>
      </c>
      <c r="B345" s="3" t="s">
        <v>3089</v>
      </c>
      <c r="C345" s="3" t="s">
        <v>3090</v>
      </c>
    </row>
    <row r="346" spans="1:3" ht="45" customHeight="1" x14ac:dyDescent="0.25">
      <c r="A346" s="3" t="s">
        <v>1238</v>
      </c>
      <c r="B346" s="3" t="s">
        <v>3091</v>
      </c>
      <c r="C346" s="3" t="s">
        <v>3092</v>
      </c>
    </row>
    <row r="347" spans="1:3" ht="45" customHeight="1" x14ac:dyDescent="0.25">
      <c r="A347" s="3" t="s">
        <v>1240</v>
      </c>
      <c r="B347" s="3" t="s">
        <v>3093</v>
      </c>
      <c r="C347" s="3" t="s">
        <v>3094</v>
      </c>
    </row>
    <row r="348" spans="1:3" ht="45" customHeight="1" x14ac:dyDescent="0.25">
      <c r="A348" s="3" t="s">
        <v>1242</v>
      </c>
      <c r="B348" s="3" t="s">
        <v>3095</v>
      </c>
      <c r="C348" s="3" t="s">
        <v>3096</v>
      </c>
    </row>
    <row r="349" spans="1:3" ht="45" customHeight="1" x14ac:dyDescent="0.25">
      <c r="A349" s="3" t="s">
        <v>1244</v>
      </c>
      <c r="B349" s="3" t="s">
        <v>3097</v>
      </c>
      <c r="C349" s="3" t="s">
        <v>3098</v>
      </c>
    </row>
    <row r="350" spans="1:3" ht="45" customHeight="1" x14ac:dyDescent="0.25">
      <c r="A350" s="3" t="s">
        <v>1245</v>
      </c>
      <c r="B350" s="3" t="s">
        <v>3099</v>
      </c>
      <c r="C350" s="3" t="s">
        <v>3100</v>
      </c>
    </row>
    <row r="351" spans="1:3" ht="45" customHeight="1" x14ac:dyDescent="0.25">
      <c r="A351" s="3" t="s">
        <v>1247</v>
      </c>
      <c r="B351" s="3" t="s">
        <v>3101</v>
      </c>
      <c r="C351" s="3" t="s">
        <v>3102</v>
      </c>
    </row>
    <row r="352" spans="1:3" ht="45" customHeight="1" x14ac:dyDescent="0.25">
      <c r="A352" s="3" t="s">
        <v>1249</v>
      </c>
      <c r="B352" s="3" t="s">
        <v>3103</v>
      </c>
      <c r="C352" s="3" t="s">
        <v>3104</v>
      </c>
    </row>
    <row r="353" spans="1:3" ht="45" customHeight="1" x14ac:dyDescent="0.25">
      <c r="A353" s="3" t="s">
        <v>1251</v>
      </c>
      <c r="B353" s="3" t="s">
        <v>3105</v>
      </c>
      <c r="C353" s="3" t="s">
        <v>3106</v>
      </c>
    </row>
    <row r="354" spans="1:3" ht="45" customHeight="1" x14ac:dyDescent="0.25">
      <c r="A354" s="3" t="s">
        <v>1253</v>
      </c>
      <c r="B354" s="3" t="s">
        <v>3107</v>
      </c>
      <c r="C354" s="3" t="s">
        <v>3108</v>
      </c>
    </row>
    <row r="355" spans="1:3" ht="45" customHeight="1" x14ac:dyDescent="0.25">
      <c r="A355" s="3" t="s">
        <v>1255</v>
      </c>
      <c r="B355" s="3" t="s">
        <v>3109</v>
      </c>
      <c r="C355" s="3" t="s">
        <v>3110</v>
      </c>
    </row>
    <row r="356" spans="1:3" ht="45" customHeight="1" x14ac:dyDescent="0.25">
      <c r="A356" s="3" t="s">
        <v>1256</v>
      </c>
      <c r="B356" s="3" t="s">
        <v>3111</v>
      </c>
      <c r="C356" s="3" t="s">
        <v>3112</v>
      </c>
    </row>
    <row r="357" spans="1:3" ht="45" customHeight="1" x14ac:dyDescent="0.25">
      <c r="A357" s="3" t="s">
        <v>1258</v>
      </c>
      <c r="B357" s="3" t="s">
        <v>3113</v>
      </c>
      <c r="C357" s="3" t="s">
        <v>3114</v>
      </c>
    </row>
    <row r="358" spans="1:3" ht="45" customHeight="1" x14ac:dyDescent="0.25">
      <c r="A358" s="3" t="s">
        <v>1260</v>
      </c>
      <c r="B358" s="3" t="s">
        <v>3115</v>
      </c>
      <c r="C358" s="3" t="s">
        <v>3116</v>
      </c>
    </row>
    <row r="359" spans="1:3" ht="45" customHeight="1" x14ac:dyDescent="0.25">
      <c r="A359" s="3" t="s">
        <v>1262</v>
      </c>
      <c r="B359" s="3" t="s">
        <v>3117</v>
      </c>
      <c r="C359" s="3" t="s">
        <v>3118</v>
      </c>
    </row>
    <row r="360" spans="1:3" ht="45" customHeight="1" x14ac:dyDescent="0.25">
      <c r="A360" s="3" t="s">
        <v>1264</v>
      </c>
      <c r="B360" s="3" t="s">
        <v>3119</v>
      </c>
      <c r="C360" s="3" t="s">
        <v>3120</v>
      </c>
    </row>
    <row r="361" spans="1:3" ht="45" customHeight="1" x14ac:dyDescent="0.25">
      <c r="A361" s="3" t="s">
        <v>1266</v>
      </c>
      <c r="B361" s="3" t="s">
        <v>3121</v>
      </c>
      <c r="C361" s="3" t="s">
        <v>3122</v>
      </c>
    </row>
    <row r="362" spans="1:3" ht="45" customHeight="1" x14ac:dyDescent="0.25">
      <c r="A362" s="3" t="s">
        <v>1268</v>
      </c>
      <c r="B362" s="3" t="s">
        <v>3123</v>
      </c>
      <c r="C362" s="3" t="s">
        <v>3124</v>
      </c>
    </row>
    <row r="363" spans="1:3" ht="45" customHeight="1" x14ac:dyDescent="0.25">
      <c r="A363" s="3" t="s">
        <v>1270</v>
      </c>
      <c r="B363" s="3" t="s">
        <v>3125</v>
      </c>
      <c r="C363" s="3" t="s">
        <v>3126</v>
      </c>
    </row>
    <row r="364" spans="1:3" ht="45" customHeight="1" x14ac:dyDescent="0.25">
      <c r="A364" s="3" t="s">
        <v>1272</v>
      </c>
      <c r="B364" s="3" t="s">
        <v>3127</v>
      </c>
      <c r="C364" s="3" t="s">
        <v>3128</v>
      </c>
    </row>
    <row r="365" spans="1:3" ht="45" customHeight="1" x14ac:dyDescent="0.25">
      <c r="A365" s="3" t="s">
        <v>1274</v>
      </c>
      <c r="B365" s="3" t="s">
        <v>3129</v>
      </c>
      <c r="C365" s="3" t="s">
        <v>3130</v>
      </c>
    </row>
    <row r="366" spans="1:3" ht="45" customHeight="1" x14ac:dyDescent="0.25">
      <c r="A366" s="3" t="s">
        <v>1276</v>
      </c>
      <c r="B366" s="3" t="s">
        <v>3131</v>
      </c>
      <c r="C366" s="3" t="s">
        <v>3132</v>
      </c>
    </row>
    <row r="367" spans="1:3" ht="45" customHeight="1" x14ac:dyDescent="0.25">
      <c r="A367" s="3" t="s">
        <v>1278</v>
      </c>
      <c r="B367" s="3" t="s">
        <v>3133</v>
      </c>
      <c r="C367" s="3" t="s">
        <v>3134</v>
      </c>
    </row>
    <row r="368" spans="1:3" ht="45" customHeight="1" x14ac:dyDescent="0.25">
      <c r="A368" s="3" t="s">
        <v>1280</v>
      </c>
      <c r="B368" s="3" t="s">
        <v>3135</v>
      </c>
      <c r="C368" s="3" t="s">
        <v>3136</v>
      </c>
    </row>
    <row r="369" spans="1:3" ht="45" customHeight="1" x14ac:dyDescent="0.25">
      <c r="A369" s="3" t="s">
        <v>1282</v>
      </c>
      <c r="B369" s="3" t="s">
        <v>3137</v>
      </c>
      <c r="C369" s="3" t="s">
        <v>3138</v>
      </c>
    </row>
    <row r="370" spans="1:3" ht="45" customHeight="1" x14ac:dyDescent="0.25">
      <c r="A370" s="3" t="s">
        <v>1284</v>
      </c>
      <c r="B370" s="3" t="s">
        <v>3139</v>
      </c>
      <c r="C370" s="3" t="s">
        <v>3140</v>
      </c>
    </row>
    <row r="371" spans="1:3" ht="45" customHeight="1" x14ac:dyDescent="0.25">
      <c r="A371" s="3" t="s">
        <v>1286</v>
      </c>
      <c r="B371" s="3" t="s">
        <v>3141</v>
      </c>
      <c r="C371" s="3" t="s">
        <v>3142</v>
      </c>
    </row>
    <row r="372" spans="1:3" ht="45" customHeight="1" x14ac:dyDescent="0.25">
      <c r="A372" s="3" t="s">
        <v>1289</v>
      </c>
      <c r="B372" s="3" t="s">
        <v>3143</v>
      </c>
      <c r="C372" s="3" t="s">
        <v>3144</v>
      </c>
    </row>
    <row r="373" spans="1:3" ht="45" customHeight="1" x14ac:dyDescent="0.25">
      <c r="A373" s="3" t="s">
        <v>1290</v>
      </c>
      <c r="B373" s="3" t="s">
        <v>3145</v>
      </c>
      <c r="C373" s="3" t="s">
        <v>3146</v>
      </c>
    </row>
    <row r="374" spans="1:3" ht="45" customHeight="1" x14ac:dyDescent="0.25">
      <c r="A374" s="3" t="s">
        <v>1292</v>
      </c>
      <c r="B374" s="3" t="s">
        <v>3147</v>
      </c>
      <c r="C374" s="3" t="s">
        <v>3148</v>
      </c>
    </row>
    <row r="375" spans="1:3" ht="45" customHeight="1" x14ac:dyDescent="0.25">
      <c r="A375" s="3" t="s">
        <v>1294</v>
      </c>
      <c r="B375" s="3" t="s">
        <v>3149</v>
      </c>
      <c r="C375" s="3" t="s">
        <v>3150</v>
      </c>
    </row>
    <row r="376" spans="1:3" ht="45" customHeight="1" x14ac:dyDescent="0.25">
      <c r="A376" s="3" t="s">
        <v>1296</v>
      </c>
      <c r="B376" s="3" t="s">
        <v>3151</v>
      </c>
      <c r="C376" s="3" t="s">
        <v>3152</v>
      </c>
    </row>
    <row r="377" spans="1:3" ht="45" customHeight="1" x14ac:dyDescent="0.25">
      <c r="A377" s="3" t="s">
        <v>1298</v>
      </c>
      <c r="B377" s="3" t="s">
        <v>3153</v>
      </c>
      <c r="C377" s="3" t="s">
        <v>3154</v>
      </c>
    </row>
    <row r="378" spans="1:3" ht="45" customHeight="1" x14ac:dyDescent="0.25">
      <c r="A378" s="3" t="s">
        <v>1300</v>
      </c>
      <c r="B378" s="3" t="s">
        <v>3155</v>
      </c>
      <c r="C378" s="3" t="s">
        <v>3156</v>
      </c>
    </row>
    <row r="379" spans="1:3" ht="45" customHeight="1" x14ac:dyDescent="0.25">
      <c r="A379" s="3" t="s">
        <v>1302</v>
      </c>
      <c r="B379" s="3" t="s">
        <v>3157</v>
      </c>
      <c r="C379" s="3" t="s">
        <v>3158</v>
      </c>
    </row>
    <row r="380" spans="1:3" ht="45" customHeight="1" x14ac:dyDescent="0.25">
      <c r="A380" s="3" t="s">
        <v>1304</v>
      </c>
      <c r="B380" s="3" t="s">
        <v>3159</v>
      </c>
      <c r="C380" s="3" t="s">
        <v>3160</v>
      </c>
    </row>
    <row r="381" spans="1:3" ht="45" customHeight="1" x14ac:dyDescent="0.25">
      <c r="A381" s="3" t="s">
        <v>1306</v>
      </c>
      <c r="B381" s="3" t="s">
        <v>3161</v>
      </c>
      <c r="C381" s="3" t="s">
        <v>3162</v>
      </c>
    </row>
    <row r="382" spans="1:3" ht="45" customHeight="1" x14ac:dyDescent="0.25">
      <c r="A382" s="3" t="s">
        <v>1306</v>
      </c>
      <c r="B382" s="3" t="s">
        <v>3163</v>
      </c>
      <c r="C382" s="3" t="s">
        <v>3164</v>
      </c>
    </row>
    <row r="383" spans="1:3" ht="45" customHeight="1" x14ac:dyDescent="0.25">
      <c r="A383" s="3" t="s">
        <v>1306</v>
      </c>
      <c r="B383" s="3" t="s">
        <v>3165</v>
      </c>
      <c r="C383" s="3" t="s">
        <v>3166</v>
      </c>
    </row>
    <row r="384" spans="1:3" ht="45" customHeight="1" x14ac:dyDescent="0.25">
      <c r="A384" s="3" t="s">
        <v>1306</v>
      </c>
      <c r="B384" s="3" t="s">
        <v>3167</v>
      </c>
      <c r="C384" s="3" t="s">
        <v>3168</v>
      </c>
    </row>
    <row r="385" spans="1:3" ht="45" customHeight="1" x14ac:dyDescent="0.25">
      <c r="A385" s="3" t="s">
        <v>1306</v>
      </c>
      <c r="B385" s="3" t="s">
        <v>3169</v>
      </c>
      <c r="C385" s="3" t="s">
        <v>3170</v>
      </c>
    </row>
    <row r="386" spans="1:3" ht="45" customHeight="1" x14ac:dyDescent="0.25">
      <c r="A386" s="3" t="s">
        <v>1308</v>
      </c>
      <c r="B386" s="3" t="s">
        <v>3171</v>
      </c>
      <c r="C386" s="3" t="s">
        <v>3172</v>
      </c>
    </row>
    <row r="387" spans="1:3" ht="45" customHeight="1" x14ac:dyDescent="0.25">
      <c r="A387" s="3" t="s">
        <v>1308</v>
      </c>
      <c r="B387" s="3" t="s">
        <v>3173</v>
      </c>
      <c r="C387" s="3" t="s">
        <v>3174</v>
      </c>
    </row>
    <row r="388" spans="1:3" ht="45" customHeight="1" x14ac:dyDescent="0.25">
      <c r="A388" s="3" t="s">
        <v>1310</v>
      </c>
      <c r="B388" s="3" t="s">
        <v>3175</v>
      </c>
      <c r="C388" s="3" t="s">
        <v>3162</v>
      </c>
    </row>
    <row r="389" spans="1:3" ht="45" customHeight="1" x14ac:dyDescent="0.25">
      <c r="A389" s="3" t="s">
        <v>1310</v>
      </c>
      <c r="B389" s="3" t="s">
        <v>3176</v>
      </c>
      <c r="C389" s="3" t="s">
        <v>3164</v>
      </c>
    </row>
    <row r="390" spans="1:3" ht="45" customHeight="1" x14ac:dyDescent="0.25">
      <c r="A390" s="3" t="s">
        <v>1310</v>
      </c>
      <c r="B390" s="3" t="s">
        <v>3177</v>
      </c>
      <c r="C390" s="3" t="s">
        <v>3166</v>
      </c>
    </row>
    <row r="391" spans="1:3" ht="45" customHeight="1" x14ac:dyDescent="0.25">
      <c r="A391" s="3" t="s">
        <v>1310</v>
      </c>
      <c r="B391" s="3" t="s">
        <v>3178</v>
      </c>
      <c r="C391" s="3" t="s">
        <v>3168</v>
      </c>
    </row>
    <row r="392" spans="1:3" ht="45" customHeight="1" x14ac:dyDescent="0.25">
      <c r="A392" s="3" t="s">
        <v>1310</v>
      </c>
      <c r="B392" s="3" t="s">
        <v>3179</v>
      </c>
      <c r="C392" s="3" t="s">
        <v>3170</v>
      </c>
    </row>
    <row r="393" spans="1:3" ht="45" customHeight="1" x14ac:dyDescent="0.25">
      <c r="A393" s="3" t="s">
        <v>1312</v>
      </c>
      <c r="B393" s="3" t="s">
        <v>3180</v>
      </c>
      <c r="C393" s="3" t="s">
        <v>3162</v>
      </c>
    </row>
    <row r="394" spans="1:3" ht="45" customHeight="1" x14ac:dyDescent="0.25">
      <c r="A394" s="3" t="s">
        <v>1312</v>
      </c>
      <c r="B394" s="3" t="s">
        <v>3181</v>
      </c>
      <c r="C394" s="3" t="s">
        <v>3164</v>
      </c>
    </row>
    <row r="395" spans="1:3" ht="45" customHeight="1" x14ac:dyDescent="0.25">
      <c r="A395" s="3" t="s">
        <v>1312</v>
      </c>
      <c r="B395" s="3" t="s">
        <v>3182</v>
      </c>
      <c r="C395" s="3" t="s">
        <v>3166</v>
      </c>
    </row>
    <row r="396" spans="1:3" ht="45" customHeight="1" x14ac:dyDescent="0.25">
      <c r="A396" s="3" t="s">
        <v>1312</v>
      </c>
      <c r="B396" s="3" t="s">
        <v>3183</v>
      </c>
      <c r="C396" s="3" t="s">
        <v>3168</v>
      </c>
    </row>
    <row r="397" spans="1:3" ht="45" customHeight="1" x14ac:dyDescent="0.25">
      <c r="A397" s="3" t="s">
        <v>1312</v>
      </c>
      <c r="B397" s="3" t="s">
        <v>3184</v>
      </c>
      <c r="C397" s="3" t="s">
        <v>3170</v>
      </c>
    </row>
    <row r="398" spans="1:3" ht="45" customHeight="1" x14ac:dyDescent="0.25">
      <c r="A398" s="3" t="s">
        <v>1313</v>
      </c>
      <c r="B398" s="3" t="s">
        <v>3185</v>
      </c>
      <c r="C398" s="3" t="s">
        <v>3162</v>
      </c>
    </row>
    <row r="399" spans="1:3" ht="45" customHeight="1" x14ac:dyDescent="0.25">
      <c r="A399" s="3" t="s">
        <v>1313</v>
      </c>
      <c r="B399" s="3" t="s">
        <v>3186</v>
      </c>
      <c r="C399" s="3" t="s">
        <v>3164</v>
      </c>
    </row>
    <row r="400" spans="1:3" ht="45" customHeight="1" x14ac:dyDescent="0.25">
      <c r="A400" s="3" t="s">
        <v>1313</v>
      </c>
      <c r="B400" s="3" t="s">
        <v>3187</v>
      </c>
      <c r="C400" s="3" t="s">
        <v>3166</v>
      </c>
    </row>
    <row r="401" spans="1:3" ht="45" customHeight="1" x14ac:dyDescent="0.25">
      <c r="A401" s="3" t="s">
        <v>1313</v>
      </c>
      <c r="B401" s="3" t="s">
        <v>3188</v>
      </c>
      <c r="C401" s="3" t="s">
        <v>3168</v>
      </c>
    </row>
    <row r="402" spans="1:3" ht="45" customHeight="1" x14ac:dyDescent="0.25">
      <c r="A402" s="3" t="s">
        <v>1313</v>
      </c>
      <c r="B402" s="3" t="s">
        <v>3189</v>
      </c>
      <c r="C402" s="3" t="s">
        <v>3170</v>
      </c>
    </row>
    <row r="403" spans="1:3" ht="45" customHeight="1" x14ac:dyDescent="0.25">
      <c r="A403" s="3" t="s">
        <v>1315</v>
      </c>
      <c r="B403" s="3" t="s">
        <v>3190</v>
      </c>
      <c r="C403" s="3" t="s">
        <v>3162</v>
      </c>
    </row>
    <row r="404" spans="1:3" ht="45" customHeight="1" x14ac:dyDescent="0.25">
      <c r="A404" s="3" t="s">
        <v>1315</v>
      </c>
      <c r="B404" s="3" t="s">
        <v>3191</v>
      </c>
      <c r="C404" s="3" t="s">
        <v>3164</v>
      </c>
    </row>
    <row r="405" spans="1:3" ht="45" customHeight="1" x14ac:dyDescent="0.25">
      <c r="A405" s="3" t="s">
        <v>1315</v>
      </c>
      <c r="B405" s="3" t="s">
        <v>3192</v>
      </c>
      <c r="C405" s="3" t="s">
        <v>3166</v>
      </c>
    </row>
    <row r="406" spans="1:3" ht="45" customHeight="1" x14ac:dyDescent="0.25">
      <c r="A406" s="3" t="s">
        <v>1315</v>
      </c>
      <c r="B406" s="3" t="s">
        <v>3193</v>
      </c>
      <c r="C406" s="3" t="s">
        <v>3168</v>
      </c>
    </row>
    <row r="407" spans="1:3" ht="45" customHeight="1" x14ac:dyDescent="0.25">
      <c r="A407" s="3" t="s">
        <v>1315</v>
      </c>
      <c r="B407" s="3" t="s">
        <v>3194</v>
      </c>
      <c r="C407" s="3" t="s">
        <v>3170</v>
      </c>
    </row>
    <row r="408" spans="1:3" ht="45" customHeight="1" x14ac:dyDescent="0.25">
      <c r="A408" s="3" t="s">
        <v>1317</v>
      </c>
      <c r="B408" s="3" t="s">
        <v>3195</v>
      </c>
      <c r="C408" s="3" t="s">
        <v>3172</v>
      </c>
    </row>
    <row r="409" spans="1:3" ht="45" customHeight="1" x14ac:dyDescent="0.25">
      <c r="A409" s="3" t="s">
        <v>1317</v>
      </c>
      <c r="B409" s="3" t="s">
        <v>3196</v>
      </c>
      <c r="C409" s="3" t="s">
        <v>3174</v>
      </c>
    </row>
    <row r="410" spans="1:3" ht="45" customHeight="1" x14ac:dyDescent="0.25">
      <c r="A410" s="3" t="s">
        <v>1320</v>
      </c>
      <c r="B410" s="3" t="s">
        <v>3197</v>
      </c>
      <c r="C410" s="3" t="s">
        <v>1321</v>
      </c>
    </row>
    <row r="411" spans="1:3" ht="45" customHeight="1" x14ac:dyDescent="0.25">
      <c r="A411" s="3" t="s">
        <v>1323</v>
      </c>
      <c r="B411" s="3" t="s">
        <v>3198</v>
      </c>
      <c r="C411" s="3" t="s">
        <v>1324</v>
      </c>
    </row>
    <row r="412" spans="1:3" ht="45" customHeight="1" x14ac:dyDescent="0.25">
      <c r="A412" s="3" t="s">
        <v>1326</v>
      </c>
      <c r="B412" s="3" t="s">
        <v>3199</v>
      </c>
      <c r="C412" s="3" t="s">
        <v>3200</v>
      </c>
    </row>
    <row r="413" spans="1:3" ht="45" customHeight="1" x14ac:dyDescent="0.25">
      <c r="A413" s="3" t="s">
        <v>1328</v>
      </c>
      <c r="B413" s="3" t="s">
        <v>3201</v>
      </c>
      <c r="C413" s="3" t="s">
        <v>3202</v>
      </c>
    </row>
    <row r="414" spans="1:3" ht="45" customHeight="1" x14ac:dyDescent="0.25">
      <c r="A414" s="3" t="s">
        <v>1330</v>
      </c>
      <c r="B414" s="3" t="s">
        <v>3203</v>
      </c>
      <c r="C414" s="3" t="s">
        <v>3204</v>
      </c>
    </row>
    <row r="415" spans="1:3" ht="45" customHeight="1" x14ac:dyDescent="0.25">
      <c r="A415" s="3" t="s">
        <v>1332</v>
      </c>
      <c r="B415" s="3" t="s">
        <v>3205</v>
      </c>
      <c r="C415" s="3" t="s">
        <v>3206</v>
      </c>
    </row>
    <row r="416" spans="1:3" ht="45" customHeight="1" x14ac:dyDescent="0.25">
      <c r="A416" s="3" t="s">
        <v>1334</v>
      </c>
      <c r="B416" s="3" t="s">
        <v>3207</v>
      </c>
      <c r="C416" s="3" t="s">
        <v>3208</v>
      </c>
    </row>
    <row r="417" spans="1:3" ht="45" customHeight="1" x14ac:dyDescent="0.25">
      <c r="A417" s="3" t="s">
        <v>1336</v>
      </c>
      <c r="B417" s="3" t="s">
        <v>3209</v>
      </c>
      <c r="C417" s="3" t="s">
        <v>3210</v>
      </c>
    </row>
    <row r="418" spans="1:3" ht="45" customHeight="1" x14ac:dyDescent="0.25">
      <c r="A418" s="3" t="s">
        <v>1338</v>
      </c>
      <c r="B418" s="3" t="s">
        <v>3211</v>
      </c>
      <c r="C418" s="3" t="s">
        <v>3212</v>
      </c>
    </row>
    <row r="419" spans="1:3" ht="45" customHeight="1" x14ac:dyDescent="0.25">
      <c r="A419" s="3" t="s">
        <v>1340</v>
      </c>
      <c r="B419" s="3" t="s">
        <v>3213</v>
      </c>
      <c r="C419" s="3" t="s">
        <v>3214</v>
      </c>
    </row>
    <row r="420" spans="1:3" ht="45" customHeight="1" x14ac:dyDescent="0.25">
      <c r="A420" s="3" t="s">
        <v>1342</v>
      </c>
      <c r="B420" s="3" t="s">
        <v>3215</v>
      </c>
      <c r="C420" s="3" t="s">
        <v>3216</v>
      </c>
    </row>
    <row r="421" spans="1:3" ht="45" customHeight="1" x14ac:dyDescent="0.25">
      <c r="A421" s="3" t="s">
        <v>1344</v>
      </c>
      <c r="B421" s="3" t="s">
        <v>3217</v>
      </c>
      <c r="C421" s="3" t="s">
        <v>3218</v>
      </c>
    </row>
    <row r="422" spans="1:3" ht="45" customHeight="1" x14ac:dyDescent="0.25">
      <c r="A422" s="3" t="s">
        <v>1346</v>
      </c>
      <c r="B422" s="3" t="s">
        <v>3219</v>
      </c>
      <c r="C422" s="3" t="s">
        <v>3220</v>
      </c>
    </row>
    <row r="423" spans="1:3" ht="45" customHeight="1" x14ac:dyDescent="0.25">
      <c r="A423" s="3" t="s">
        <v>1348</v>
      </c>
      <c r="B423" s="3" t="s">
        <v>3221</v>
      </c>
      <c r="C423" s="3" t="s">
        <v>3222</v>
      </c>
    </row>
    <row r="424" spans="1:3" ht="45" customHeight="1" x14ac:dyDescent="0.25">
      <c r="A424" s="3" t="s">
        <v>1350</v>
      </c>
      <c r="B424" s="3" t="s">
        <v>3223</v>
      </c>
      <c r="C424" s="3" t="s">
        <v>3224</v>
      </c>
    </row>
    <row r="425" spans="1:3" ht="45" customHeight="1" x14ac:dyDescent="0.25">
      <c r="A425" s="3" t="s">
        <v>1352</v>
      </c>
      <c r="B425" s="3" t="s">
        <v>3225</v>
      </c>
      <c r="C425" s="3" t="s">
        <v>3226</v>
      </c>
    </row>
    <row r="426" spans="1:3" ht="45" customHeight="1" x14ac:dyDescent="0.25">
      <c r="A426" s="3" t="s">
        <v>1354</v>
      </c>
      <c r="B426" s="3" t="s">
        <v>3227</v>
      </c>
      <c r="C426" s="3" t="s">
        <v>3228</v>
      </c>
    </row>
    <row r="427" spans="1:3" ht="45" customHeight="1" x14ac:dyDescent="0.25">
      <c r="A427" s="3" t="s">
        <v>1356</v>
      </c>
      <c r="B427" s="3" t="s">
        <v>3229</v>
      </c>
      <c r="C427" s="3" t="s">
        <v>3230</v>
      </c>
    </row>
    <row r="428" spans="1:3" ht="45" customHeight="1" x14ac:dyDescent="0.25">
      <c r="A428" s="3" t="s">
        <v>1358</v>
      </c>
      <c r="B428" s="3" t="s">
        <v>3231</v>
      </c>
      <c r="C428" s="3" t="s">
        <v>1359</v>
      </c>
    </row>
    <row r="429" spans="1:3" ht="45" customHeight="1" x14ac:dyDescent="0.25">
      <c r="A429" s="3" t="s">
        <v>1361</v>
      </c>
      <c r="B429" s="3" t="s">
        <v>3232</v>
      </c>
      <c r="C429" s="3" t="s">
        <v>1362</v>
      </c>
    </row>
    <row r="430" spans="1:3" ht="45" customHeight="1" x14ac:dyDescent="0.25">
      <c r="A430" s="3" t="s">
        <v>1364</v>
      </c>
      <c r="B430" s="3" t="s">
        <v>3233</v>
      </c>
      <c r="C430" s="3" t="s">
        <v>1365</v>
      </c>
    </row>
    <row r="431" spans="1:3" ht="45" customHeight="1" x14ac:dyDescent="0.25">
      <c r="A431" s="3" t="s">
        <v>1367</v>
      </c>
      <c r="B431" s="3" t="s">
        <v>3234</v>
      </c>
      <c r="C431" s="3" t="s">
        <v>1368</v>
      </c>
    </row>
    <row r="432" spans="1:3" ht="45" customHeight="1" x14ac:dyDescent="0.25">
      <c r="A432" s="3" t="s">
        <v>1370</v>
      </c>
      <c r="B432" s="3" t="s">
        <v>3235</v>
      </c>
      <c r="C432" s="3" t="s">
        <v>1371</v>
      </c>
    </row>
    <row r="433" spans="1:3" ht="45" customHeight="1" x14ac:dyDescent="0.25">
      <c r="A433" s="3" t="s">
        <v>1373</v>
      </c>
      <c r="B433" s="3" t="s">
        <v>3236</v>
      </c>
      <c r="C433" s="3" t="s">
        <v>1374</v>
      </c>
    </row>
    <row r="434" spans="1:3" ht="45" customHeight="1" x14ac:dyDescent="0.25">
      <c r="A434" s="3" t="s">
        <v>1376</v>
      </c>
      <c r="B434" s="3" t="s">
        <v>3237</v>
      </c>
      <c r="C434" s="3" t="s">
        <v>1377</v>
      </c>
    </row>
    <row r="435" spans="1:3" ht="45" customHeight="1" x14ac:dyDescent="0.25">
      <c r="A435" s="3" t="s">
        <v>1379</v>
      </c>
      <c r="B435" s="3" t="s">
        <v>3238</v>
      </c>
      <c r="C435" s="3" t="s">
        <v>1380</v>
      </c>
    </row>
    <row r="436" spans="1:3" ht="45" customHeight="1" x14ac:dyDescent="0.25">
      <c r="A436" s="3" t="s">
        <v>1382</v>
      </c>
      <c r="B436" s="3" t="s">
        <v>3239</v>
      </c>
      <c r="C436" s="3" t="s">
        <v>1383</v>
      </c>
    </row>
    <row r="437" spans="1:3" ht="45" customHeight="1" x14ac:dyDescent="0.25">
      <c r="A437" s="3" t="s">
        <v>1385</v>
      </c>
      <c r="B437" s="3" t="s">
        <v>3240</v>
      </c>
      <c r="C437" s="3" t="s">
        <v>1386</v>
      </c>
    </row>
    <row r="438" spans="1:3" ht="45" customHeight="1" x14ac:dyDescent="0.25">
      <c r="A438" s="3" t="s">
        <v>1388</v>
      </c>
      <c r="B438" s="3" t="s">
        <v>3241</v>
      </c>
      <c r="C438" s="3" t="s">
        <v>1389</v>
      </c>
    </row>
    <row r="439" spans="1:3" ht="45" customHeight="1" x14ac:dyDescent="0.25">
      <c r="A439" s="3" t="s">
        <v>1391</v>
      </c>
      <c r="B439" s="3" t="s">
        <v>3242</v>
      </c>
      <c r="C439" s="3" t="s">
        <v>1392</v>
      </c>
    </row>
    <row r="440" spans="1:3" ht="45" customHeight="1" x14ac:dyDescent="0.25">
      <c r="A440" s="3" t="s">
        <v>1394</v>
      </c>
      <c r="B440" s="3" t="s">
        <v>3243</v>
      </c>
      <c r="C440" s="3" t="s">
        <v>1395</v>
      </c>
    </row>
    <row r="441" spans="1:3" ht="45" customHeight="1" x14ac:dyDescent="0.25">
      <c r="A441" s="3" t="s">
        <v>1397</v>
      </c>
      <c r="B441" s="3" t="s">
        <v>3244</v>
      </c>
      <c r="C441" s="3" t="s">
        <v>1398</v>
      </c>
    </row>
    <row r="442" spans="1:3" ht="45" customHeight="1" x14ac:dyDescent="0.25">
      <c r="A442" s="3" t="s">
        <v>1400</v>
      </c>
      <c r="B442" s="3" t="s">
        <v>3245</v>
      </c>
      <c r="C442" s="3" t="s">
        <v>3246</v>
      </c>
    </row>
    <row r="443" spans="1:3" ht="45" customHeight="1" x14ac:dyDescent="0.25">
      <c r="A443" s="3" t="s">
        <v>1402</v>
      </c>
      <c r="B443" s="3" t="s">
        <v>3247</v>
      </c>
      <c r="C443" s="3" t="s">
        <v>3248</v>
      </c>
    </row>
    <row r="444" spans="1:3" ht="45" customHeight="1" x14ac:dyDescent="0.25">
      <c r="A444" s="3" t="s">
        <v>1404</v>
      </c>
      <c r="B444" s="3" t="s">
        <v>3249</v>
      </c>
      <c r="C444" s="3" t="s">
        <v>3250</v>
      </c>
    </row>
    <row r="445" spans="1:3" ht="45" customHeight="1" x14ac:dyDescent="0.25">
      <c r="A445" s="3" t="s">
        <v>1406</v>
      </c>
      <c r="B445" s="3" t="s">
        <v>3251</v>
      </c>
      <c r="C445" s="3" t="s">
        <v>3252</v>
      </c>
    </row>
    <row r="446" spans="1:3" ht="45" customHeight="1" x14ac:dyDescent="0.25">
      <c r="A446" s="3" t="s">
        <v>1408</v>
      </c>
      <c r="B446" s="3" t="s">
        <v>3253</v>
      </c>
      <c r="C446" s="3" t="s">
        <v>3254</v>
      </c>
    </row>
    <row r="447" spans="1:3" ht="45" customHeight="1" x14ac:dyDescent="0.25">
      <c r="A447" s="3" t="s">
        <v>1410</v>
      </c>
      <c r="B447" s="3" t="s">
        <v>3255</v>
      </c>
      <c r="C447" s="3" t="s">
        <v>3256</v>
      </c>
    </row>
    <row r="448" spans="1:3" ht="45" customHeight="1" x14ac:dyDescent="0.25">
      <c r="A448" s="3" t="s">
        <v>1412</v>
      </c>
      <c r="B448" s="3" t="s">
        <v>3257</v>
      </c>
      <c r="C448" s="3" t="s">
        <v>3258</v>
      </c>
    </row>
    <row r="449" spans="1:3" ht="45" customHeight="1" x14ac:dyDescent="0.25">
      <c r="A449" s="3" t="s">
        <v>1414</v>
      </c>
      <c r="B449" s="3" t="s">
        <v>3259</v>
      </c>
      <c r="C449" s="3" t="s">
        <v>3260</v>
      </c>
    </row>
    <row r="450" spans="1:3" ht="45" customHeight="1" x14ac:dyDescent="0.25">
      <c r="A450" s="3" t="s">
        <v>1416</v>
      </c>
      <c r="B450" s="3" t="s">
        <v>3261</v>
      </c>
      <c r="C450" s="3" t="s">
        <v>3262</v>
      </c>
    </row>
    <row r="451" spans="1:3" ht="45" customHeight="1" x14ac:dyDescent="0.25">
      <c r="A451" s="3" t="s">
        <v>1418</v>
      </c>
      <c r="B451" s="3" t="s">
        <v>3263</v>
      </c>
      <c r="C451" s="3" t="s">
        <v>3264</v>
      </c>
    </row>
    <row r="452" spans="1:3" ht="45" customHeight="1" x14ac:dyDescent="0.25">
      <c r="A452" s="3" t="s">
        <v>1420</v>
      </c>
      <c r="B452" s="3" t="s">
        <v>3265</v>
      </c>
      <c r="C452" s="3" t="s">
        <v>3266</v>
      </c>
    </row>
    <row r="453" spans="1:3" ht="45" customHeight="1" x14ac:dyDescent="0.25">
      <c r="A453" s="3" t="s">
        <v>1422</v>
      </c>
      <c r="B453" s="3" t="s">
        <v>3267</v>
      </c>
      <c r="C453" s="3" t="s">
        <v>3268</v>
      </c>
    </row>
    <row r="454" spans="1:3" ht="45" customHeight="1" x14ac:dyDescent="0.25">
      <c r="A454" s="3" t="s">
        <v>1424</v>
      </c>
      <c r="B454" s="3" t="s">
        <v>3269</v>
      </c>
      <c r="C454" s="3" t="s">
        <v>3270</v>
      </c>
    </row>
    <row r="455" spans="1:3" ht="45" customHeight="1" x14ac:dyDescent="0.25">
      <c r="A455" s="3" t="s">
        <v>1426</v>
      </c>
      <c r="B455" s="3" t="s">
        <v>3271</v>
      </c>
      <c r="C455" s="3" t="s">
        <v>3272</v>
      </c>
    </row>
    <row r="456" spans="1:3" ht="45" customHeight="1" x14ac:dyDescent="0.25">
      <c r="A456" s="3" t="s">
        <v>1428</v>
      </c>
      <c r="B456" s="3" t="s">
        <v>3273</v>
      </c>
      <c r="C456" s="3" t="s">
        <v>3274</v>
      </c>
    </row>
    <row r="457" spans="1:3" ht="45" customHeight="1" x14ac:dyDescent="0.25">
      <c r="A457" s="3" t="s">
        <v>1429</v>
      </c>
      <c r="B457" s="3" t="s">
        <v>3275</v>
      </c>
      <c r="C457" s="3" t="s">
        <v>3276</v>
      </c>
    </row>
    <row r="458" spans="1:3" ht="45" customHeight="1" x14ac:dyDescent="0.25">
      <c r="A458" s="3" t="s">
        <v>1431</v>
      </c>
      <c r="B458" s="3" t="s">
        <v>3277</v>
      </c>
      <c r="C458" s="3" t="s">
        <v>3278</v>
      </c>
    </row>
    <row r="459" spans="1:3" ht="45" customHeight="1" x14ac:dyDescent="0.25">
      <c r="A459" s="3" t="s">
        <v>1433</v>
      </c>
      <c r="B459" s="3" t="s">
        <v>3279</v>
      </c>
      <c r="C459" s="3" t="s">
        <v>3280</v>
      </c>
    </row>
    <row r="460" spans="1:3" ht="45" customHeight="1" x14ac:dyDescent="0.25">
      <c r="A460" s="3" t="s">
        <v>1435</v>
      </c>
      <c r="B460" s="3" t="s">
        <v>3281</v>
      </c>
      <c r="C460" s="3" t="s">
        <v>3282</v>
      </c>
    </row>
    <row r="461" spans="1:3" ht="45" customHeight="1" x14ac:dyDescent="0.25">
      <c r="A461" s="3" t="s">
        <v>1437</v>
      </c>
      <c r="B461" s="3" t="s">
        <v>3283</v>
      </c>
      <c r="C461" s="3" t="s">
        <v>3284</v>
      </c>
    </row>
    <row r="462" spans="1:3" ht="45" customHeight="1" x14ac:dyDescent="0.25">
      <c r="A462" s="3" t="s">
        <v>1438</v>
      </c>
      <c r="B462" s="3" t="s">
        <v>3285</v>
      </c>
      <c r="C462" s="3" t="s">
        <v>3286</v>
      </c>
    </row>
    <row r="463" spans="1:3" ht="45" customHeight="1" x14ac:dyDescent="0.25">
      <c r="A463" s="3" t="s">
        <v>1441</v>
      </c>
      <c r="B463" s="3" t="s">
        <v>3287</v>
      </c>
      <c r="C463" s="3" t="s">
        <v>3288</v>
      </c>
    </row>
    <row r="464" spans="1:3" ht="45" customHeight="1" x14ac:dyDescent="0.25">
      <c r="A464" s="3" t="s">
        <v>1443</v>
      </c>
      <c r="B464" s="3" t="s">
        <v>3289</v>
      </c>
      <c r="C464" s="3" t="s">
        <v>3290</v>
      </c>
    </row>
    <row r="465" spans="1:3" ht="45" customHeight="1" x14ac:dyDescent="0.25">
      <c r="A465" s="3" t="s">
        <v>1445</v>
      </c>
      <c r="B465" s="3" t="s">
        <v>3291</v>
      </c>
      <c r="C465" s="3" t="s">
        <v>3292</v>
      </c>
    </row>
    <row r="466" spans="1:3" ht="45" customHeight="1" x14ac:dyDescent="0.25">
      <c r="A466" s="3" t="s">
        <v>1447</v>
      </c>
      <c r="B466" s="3" t="s">
        <v>3293</v>
      </c>
      <c r="C466" s="3" t="s">
        <v>3294</v>
      </c>
    </row>
    <row r="467" spans="1:3" ht="45" customHeight="1" x14ac:dyDescent="0.25">
      <c r="A467" s="3" t="s">
        <v>1449</v>
      </c>
      <c r="B467" s="3" t="s">
        <v>3295</v>
      </c>
      <c r="C467" s="3" t="s">
        <v>3296</v>
      </c>
    </row>
    <row r="468" spans="1:3" ht="45" customHeight="1" x14ac:dyDescent="0.25">
      <c r="A468" s="3" t="s">
        <v>1451</v>
      </c>
      <c r="B468" s="3" t="s">
        <v>3297</v>
      </c>
      <c r="C468" s="3" t="s">
        <v>3298</v>
      </c>
    </row>
    <row r="469" spans="1:3" ht="45" customHeight="1" x14ac:dyDescent="0.25">
      <c r="A469" s="3" t="s">
        <v>1453</v>
      </c>
      <c r="B469" s="3" t="s">
        <v>3299</v>
      </c>
      <c r="C469" s="3" t="s">
        <v>3300</v>
      </c>
    </row>
    <row r="470" spans="1:3" ht="45" customHeight="1" x14ac:dyDescent="0.25">
      <c r="A470" s="3" t="s">
        <v>1454</v>
      </c>
      <c r="B470" s="3" t="s">
        <v>3301</v>
      </c>
      <c r="C470" s="3" t="s">
        <v>3302</v>
      </c>
    </row>
    <row r="471" spans="1:3" ht="45" customHeight="1" x14ac:dyDescent="0.25">
      <c r="A471" s="3" t="s">
        <v>1456</v>
      </c>
      <c r="B471" s="3" t="s">
        <v>3303</v>
      </c>
      <c r="C471" s="3" t="s">
        <v>3304</v>
      </c>
    </row>
    <row r="472" spans="1:3" ht="45" customHeight="1" x14ac:dyDescent="0.25">
      <c r="A472" s="3" t="s">
        <v>1458</v>
      </c>
      <c r="B472" s="3" t="s">
        <v>3305</v>
      </c>
      <c r="C472" s="3" t="s">
        <v>3306</v>
      </c>
    </row>
    <row r="473" spans="1:3" ht="45" customHeight="1" x14ac:dyDescent="0.25">
      <c r="A473" s="3" t="s">
        <v>1460</v>
      </c>
      <c r="B473" s="3" t="s">
        <v>3307</v>
      </c>
      <c r="C473" s="3" t="s">
        <v>3308</v>
      </c>
    </row>
    <row r="474" spans="1:3" ht="45" customHeight="1" x14ac:dyDescent="0.25">
      <c r="A474" s="3" t="s">
        <v>1462</v>
      </c>
      <c r="B474" s="3" t="s">
        <v>3309</v>
      </c>
      <c r="C474" s="3" t="s">
        <v>3310</v>
      </c>
    </row>
    <row r="475" spans="1:3" ht="45" customHeight="1" x14ac:dyDescent="0.25">
      <c r="A475" s="3" t="s">
        <v>1463</v>
      </c>
      <c r="B475" s="3" t="s">
        <v>3311</v>
      </c>
      <c r="C475" s="3" t="s">
        <v>3146</v>
      </c>
    </row>
    <row r="476" spans="1:3" ht="45" customHeight="1" x14ac:dyDescent="0.25">
      <c r="A476" s="3" t="s">
        <v>1464</v>
      </c>
      <c r="B476" s="3" t="s">
        <v>3312</v>
      </c>
      <c r="C476" s="3" t="s">
        <v>3160</v>
      </c>
    </row>
    <row r="477" spans="1:3" ht="45" customHeight="1" x14ac:dyDescent="0.25">
      <c r="A477" s="3" t="s">
        <v>1465</v>
      </c>
      <c r="B477" s="3" t="s">
        <v>3313</v>
      </c>
      <c r="C477" s="3" t="s">
        <v>3158</v>
      </c>
    </row>
    <row r="478" spans="1:3" ht="45" customHeight="1" x14ac:dyDescent="0.25">
      <c r="A478" s="3" t="s">
        <v>1466</v>
      </c>
      <c r="B478" s="3" t="s">
        <v>3314</v>
      </c>
      <c r="C478" s="3" t="s">
        <v>3156</v>
      </c>
    </row>
    <row r="479" spans="1:3" ht="45" customHeight="1" x14ac:dyDescent="0.25">
      <c r="A479" s="3" t="s">
        <v>1467</v>
      </c>
      <c r="B479" s="3" t="s">
        <v>3315</v>
      </c>
      <c r="C479" s="3" t="s">
        <v>3148</v>
      </c>
    </row>
    <row r="480" spans="1:3" ht="45" customHeight="1" x14ac:dyDescent="0.25">
      <c r="A480" s="3" t="s">
        <v>1468</v>
      </c>
      <c r="B480" s="3" t="s">
        <v>3316</v>
      </c>
      <c r="C480" s="3" t="s">
        <v>3154</v>
      </c>
    </row>
    <row r="481" spans="1:3" ht="45" customHeight="1" x14ac:dyDescent="0.25">
      <c r="A481" s="3" t="s">
        <v>1469</v>
      </c>
      <c r="B481" s="3" t="s">
        <v>3317</v>
      </c>
      <c r="C481" s="3" t="s">
        <v>3152</v>
      </c>
    </row>
    <row r="482" spans="1:3" ht="45" customHeight="1" x14ac:dyDescent="0.25">
      <c r="A482" s="3" t="s">
        <v>1470</v>
      </c>
      <c r="B482" s="3" t="s">
        <v>3318</v>
      </c>
      <c r="C482" s="3" t="s">
        <v>3150</v>
      </c>
    </row>
    <row r="483" spans="1:3" ht="45" customHeight="1" x14ac:dyDescent="0.25">
      <c r="A483" s="3" t="s">
        <v>1472</v>
      </c>
      <c r="B483" s="3" t="s">
        <v>3319</v>
      </c>
      <c r="C483" s="3" t="s">
        <v>3320</v>
      </c>
    </row>
    <row r="484" spans="1:3" ht="45" customHeight="1" x14ac:dyDescent="0.25">
      <c r="A484" s="3" t="s">
        <v>1474</v>
      </c>
      <c r="B484" s="3" t="s">
        <v>3321</v>
      </c>
      <c r="C484" s="3" t="s">
        <v>3322</v>
      </c>
    </row>
    <row r="485" spans="1:3" ht="45" customHeight="1" x14ac:dyDescent="0.25">
      <c r="A485" s="3" t="s">
        <v>1476</v>
      </c>
      <c r="B485" s="3" t="s">
        <v>3323</v>
      </c>
      <c r="C485" s="3" t="s">
        <v>3324</v>
      </c>
    </row>
    <row r="486" spans="1:3" ht="45" customHeight="1" x14ac:dyDescent="0.25">
      <c r="A486" s="3" t="s">
        <v>1478</v>
      </c>
      <c r="B486" s="3" t="s">
        <v>3325</v>
      </c>
      <c r="C486" s="3" t="s">
        <v>3326</v>
      </c>
    </row>
    <row r="487" spans="1:3" ht="45" customHeight="1" x14ac:dyDescent="0.25">
      <c r="A487" s="3" t="s">
        <v>1480</v>
      </c>
      <c r="B487" s="3" t="s">
        <v>3327</v>
      </c>
      <c r="C487" s="3" t="s">
        <v>3328</v>
      </c>
    </row>
    <row r="488" spans="1:3" ht="45" customHeight="1" x14ac:dyDescent="0.25">
      <c r="A488" s="3" t="s">
        <v>1482</v>
      </c>
      <c r="B488" s="3" t="s">
        <v>3329</v>
      </c>
      <c r="C488" s="3" t="s">
        <v>3330</v>
      </c>
    </row>
    <row r="489" spans="1:3" ht="45" customHeight="1" x14ac:dyDescent="0.25">
      <c r="A489" s="3" t="s">
        <v>1484</v>
      </c>
      <c r="B489" s="3" t="s">
        <v>3331</v>
      </c>
      <c r="C489" s="3" t="s">
        <v>3332</v>
      </c>
    </row>
    <row r="490" spans="1:3" ht="45" customHeight="1" x14ac:dyDescent="0.25">
      <c r="A490" s="3" t="s">
        <v>1486</v>
      </c>
      <c r="B490" s="3" t="s">
        <v>3333</v>
      </c>
      <c r="C490" s="3" t="s">
        <v>3334</v>
      </c>
    </row>
    <row r="491" spans="1:3" ht="45" customHeight="1" x14ac:dyDescent="0.25">
      <c r="A491" s="3" t="s">
        <v>1488</v>
      </c>
      <c r="B491" s="3" t="s">
        <v>3335</v>
      </c>
      <c r="C491" s="3" t="s">
        <v>3336</v>
      </c>
    </row>
    <row r="492" spans="1:3" ht="45" customHeight="1" x14ac:dyDescent="0.25">
      <c r="A492" s="3" t="s">
        <v>1490</v>
      </c>
      <c r="B492" s="3" t="s">
        <v>3337</v>
      </c>
      <c r="C492" s="3" t="s">
        <v>3338</v>
      </c>
    </row>
    <row r="493" spans="1:3" ht="45" customHeight="1" x14ac:dyDescent="0.25">
      <c r="A493" s="3" t="s">
        <v>1492</v>
      </c>
      <c r="B493" s="3" t="s">
        <v>3339</v>
      </c>
      <c r="C493" s="3" t="s">
        <v>3340</v>
      </c>
    </row>
    <row r="494" spans="1:3" ht="45" customHeight="1" x14ac:dyDescent="0.25">
      <c r="A494" s="3" t="s">
        <v>1494</v>
      </c>
      <c r="B494" s="3" t="s">
        <v>3341</v>
      </c>
      <c r="C494" s="3" t="s">
        <v>3342</v>
      </c>
    </row>
    <row r="495" spans="1:3" ht="45" customHeight="1" x14ac:dyDescent="0.25">
      <c r="A495" s="3" t="s">
        <v>1496</v>
      </c>
      <c r="B495" s="3" t="s">
        <v>3343</v>
      </c>
      <c r="C495" s="3" t="s">
        <v>3344</v>
      </c>
    </row>
    <row r="496" spans="1:3" ht="45" customHeight="1" x14ac:dyDescent="0.25">
      <c r="A496" s="3" t="s">
        <v>1498</v>
      </c>
      <c r="B496" s="3" t="s">
        <v>3345</v>
      </c>
      <c r="C496" s="3" t="s">
        <v>3346</v>
      </c>
    </row>
    <row r="497" spans="1:3" ht="45" customHeight="1" x14ac:dyDescent="0.25">
      <c r="A497" s="3" t="s">
        <v>1500</v>
      </c>
      <c r="B497" s="3" t="s">
        <v>3347</v>
      </c>
      <c r="C497" s="3" t="s">
        <v>3348</v>
      </c>
    </row>
    <row r="498" spans="1:3" ht="45" customHeight="1" x14ac:dyDescent="0.25">
      <c r="A498" s="3" t="s">
        <v>1501</v>
      </c>
      <c r="B498" s="3" t="s">
        <v>3349</v>
      </c>
      <c r="C498" s="3" t="s">
        <v>3350</v>
      </c>
    </row>
    <row r="499" spans="1:3" ht="45" customHeight="1" x14ac:dyDescent="0.25">
      <c r="A499" s="3" t="s">
        <v>1503</v>
      </c>
      <c r="B499" s="3" t="s">
        <v>3351</v>
      </c>
      <c r="C499" s="3" t="s">
        <v>3350</v>
      </c>
    </row>
    <row r="500" spans="1:3" ht="45" customHeight="1" x14ac:dyDescent="0.25">
      <c r="A500" s="3" t="s">
        <v>1506</v>
      </c>
      <c r="B500" s="3" t="s">
        <v>3352</v>
      </c>
      <c r="C500" s="3" t="s">
        <v>3353</v>
      </c>
    </row>
    <row r="501" spans="1:3" ht="45" customHeight="1" x14ac:dyDescent="0.25">
      <c r="A501" s="3" t="s">
        <v>1507</v>
      </c>
      <c r="B501" s="3" t="s">
        <v>3354</v>
      </c>
      <c r="C501" s="3" t="s">
        <v>3355</v>
      </c>
    </row>
    <row r="502" spans="1:3" ht="45" customHeight="1" x14ac:dyDescent="0.25">
      <c r="A502" s="3" t="s">
        <v>1509</v>
      </c>
      <c r="B502" s="3" t="s">
        <v>3356</v>
      </c>
      <c r="C502" s="3" t="s">
        <v>3357</v>
      </c>
    </row>
    <row r="503" spans="1:3" ht="45" customHeight="1" x14ac:dyDescent="0.25">
      <c r="A503" s="3" t="s">
        <v>1511</v>
      </c>
      <c r="B503" s="3" t="s">
        <v>3358</v>
      </c>
      <c r="C503" s="3" t="s">
        <v>3359</v>
      </c>
    </row>
    <row r="504" spans="1:3" ht="45" customHeight="1" x14ac:dyDescent="0.25">
      <c r="A504" s="3" t="s">
        <v>1513</v>
      </c>
      <c r="B504" s="3" t="s">
        <v>3360</v>
      </c>
      <c r="C504" s="3" t="s">
        <v>3361</v>
      </c>
    </row>
    <row r="505" spans="1:3" ht="45" customHeight="1" x14ac:dyDescent="0.25">
      <c r="A505" s="3" t="s">
        <v>1514</v>
      </c>
      <c r="B505" s="3" t="s">
        <v>3362</v>
      </c>
      <c r="C505" s="3" t="s">
        <v>3363</v>
      </c>
    </row>
    <row r="506" spans="1:3" ht="45" customHeight="1" x14ac:dyDescent="0.25">
      <c r="A506" s="3" t="s">
        <v>1515</v>
      </c>
      <c r="B506" s="3" t="s">
        <v>3364</v>
      </c>
      <c r="C506" s="3" t="s">
        <v>3365</v>
      </c>
    </row>
    <row r="507" spans="1:3" ht="45" customHeight="1" x14ac:dyDescent="0.25">
      <c r="A507" s="3" t="s">
        <v>1518</v>
      </c>
      <c r="B507" s="3" t="s">
        <v>3366</v>
      </c>
      <c r="C507" s="3" t="s">
        <v>3367</v>
      </c>
    </row>
    <row r="508" spans="1:3" ht="45" customHeight="1" x14ac:dyDescent="0.25">
      <c r="A508" s="3" t="s">
        <v>1520</v>
      </c>
      <c r="B508" s="3" t="s">
        <v>3368</v>
      </c>
      <c r="C508" s="3" t="s">
        <v>3369</v>
      </c>
    </row>
    <row r="509" spans="1:3" ht="45" customHeight="1" x14ac:dyDescent="0.25">
      <c r="A509" s="3" t="s">
        <v>1521</v>
      </c>
      <c r="B509" s="3" t="s">
        <v>3370</v>
      </c>
      <c r="C509" s="3" t="s">
        <v>3371</v>
      </c>
    </row>
    <row r="510" spans="1:3" ht="45" customHeight="1" x14ac:dyDescent="0.25">
      <c r="A510" s="3" t="s">
        <v>1523</v>
      </c>
      <c r="B510" s="3" t="s">
        <v>3372</v>
      </c>
      <c r="C510" s="3" t="s">
        <v>3373</v>
      </c>
    </row>
    <row r="511" spans="1:3" ht="45" customHeight="1" x14ac:dyDescent="0.25">
      <c r="A511" s="3" t="s">
        <v>1525</v>
      </c>
      <c r="B511" s="3" t="s">
        <v>3374</v>
      </c>
      <c r="C511" s="3" t="s">
        <v>3375</v>
      </c>
    </row>
    <row r="512" spans="1:3" ht="45" customHeight="1" x14ac:dyDescent="0.25">
      <c r="A512" s="3" t="s">
        <v>1527</v>
      </c>
      <c r="B512" s="3" t="s">
        <v>3376</v>
      </c>
      <c r="C512" s="3" t="s">
        <v>3377</v>
      </c>
    </row>
    <row r="513" spans="1:3" ht="45" customHeight="1" x14ac:dyDescent="0.25">
      <c r="A513" s="3" t="s">
        <v>1529</v>
      </c>
      <c r="B513" s="3" t="s">
        <v>3378</v>
      </c>
      <c r="C513" s="3" t="s">
        <v>3379</v>
      </c>
    </row>
    <row r="514" spans="1:3" ht="45" customHeight="1" x14ac:dyDescent="0.25">
      <c r="A514" s="3" t="s">
        <v>1531</v>
      </c>
      <c r="B514" s="3" t="s">
        <v>3380</v>
      </c>
      <c r="C514" s="3" t="s">
        <v>3381</v>
      </c>
    </row>
    <row r="515" spans="1:3" ht="45" customHeight="1" x14ac:dyDescent="0.25">
      <c r="A515" s="3" t="s">
        <v>1533</v>
      </c>
      <c r="B515" s="3" t="s">
        <v>3382</v>
      </c>
      <c r="C515" s="3" t="s">
        <v>3383</v>
      </c>
    </row>
    <row r="516" spans="1:3" ht="45" customHeight="1" x14ac:dyDescent="0.25">
      <c r="A516" s="3" t="s">
        <v>1535</v>
      </c>
      <c r="B516" s="3" t="s">
        <v>3384</v>
      </c>
      <c r="C516" s="3" t="s">
        <v>3385</v>
      </c>
    </row>
    <row r="517" spans="1:3" ht="45" customHeight="1" x14ac:dyDescent="0.25">
      <c r="A517" s="3" t="s">
        <v>1537</v>
      </c>
      <c r="B517" s="3" t="s">
        <v>3386</v>
      </c>
      <c r="C517" s="3" t="s">
        <v>3387</v>
      </c>
    </row>
    <row r="518" spans="1:3" ht="45" customHeight="1" x14ac:dyDescent="0.25">
      <c r="A518" s="3" t="s">
        <v>1539</v>
      </c>
      <c r="B518" s="3" t="s">
        <v>3388</v>
      </c>
      <c r="C518" s="3" t="s">
        <v>3389</v>
      </c>
    </row>
    <row r="519" spans="1:3" ht="45" customHeight="1" x14ac:dyDescent="0.25">
      <c r="A519" s="3" t="s">
        <v>1541</v>
      </c>
      <c r="B519" s="3" t="s">
        <v>3390</v>
      </c>
      <c r="C519" s="3" t="s">
        <v>3391</v>
      </c>
    </row>
    <row r="520" spans="1:3" ht="45" customHeight="1" x14ac:dyDescent="0.25">
      <c r="A520" s="3" t="s">
        <v>1543</v>
      </c>
      <c r="B520" s="3" t="s">
        <v>3392</v>
      </c>
      <c r="C520" s="3" t="s">
        <v>3393</v>
      </c>
    </row>
    <row r="521" spans="1:3" ht="45" customHeight="1" x14ac:dyDescent="0.25">
      <c r="A521" s="3" t="s">
        <v>1545</v>
      </c>
      <c r="B521" s="3" t="s">
        <v>3394</v>
      </c>
      <c r="C521" s="3" t="s">
        <v>3395</v>
      </c>
    </row>
    <row r="522" spans="1:3" ht="45" customHeight="1" x14ac:dyDescent="0.25">
      <c r="A522" s="3" t="s">
        <v>1547</v>
      </c>
      <c r="B522" s="3" t="s">
        <v>3396</v>
      </c>
      <c r="C522" s="3" t="s">
        <v>3397</v>
      </c>
    </row>
    <row r="523" spans="1:3" ht="45" customHeight="1" x14ac:dyDescent="0.25">
      <c r="A523" s="3" t="s">
        <v>1549</v>
      </c>
      <c r="B523" s="3" t="s">
        <v>3398</v>
      </c>
      <c r="C523" s="3" t="s">
        <v>3399</v>
      </c>
    </row>
    <row r="524" spans="1:3" ht="45" customHeight="1" x14ac:dyDescent="0.25">
      <c r="A524" s="3" t="s">
        <v>1551</v>
      </c>
      <c r="B524" s="3" t="s">
        <v>3400</v>
      </c>
      <c r="C524" s="3" t="s">
        <v>3401</v>
      </c>
    </row>
    <row r="525" spans="1:3" ht="45" customHeight="1" x14ac:dyDescent="0.25">
      <c r="A525" s="3" t="s">
        <v>1553</v>
      </c>
      <c r="B525" s="3" t="s">
        <v>3402</v>
      </c>
      <c r="C525" s="3" t="s">
        <v>3403</v>
      </c>
    </row>
    <row r="526" spans="1:3" ht="45" customHeight="1" x14ac:dyDescent="0.25">
      <c r="A526" s="3" t="s">
        <v>1555</v>
      </c>
      <c r="B526" s="3" t="s">
        <v>3404</v>
      </c>
      <c r="C526" s="3" t="s">
        <v>3405</v>
      </c>
    </row>
    <row r="527" spans="1:3" ht="45" customHeight="1" x14ac:dyDescent="0.25">
      <c r="A527" s="3" t="s">
        <v>1557</v>
      </c>
      <c r="B527" s="3" t="s">
        <v>3406</v>
      </c>
      <c r="C527" s="3" t="s">
        <v>3407</v>
      </c>
    </row>
    <row r="528" spans="1:3" ht="45" customHeight="1" x14ac:dyDescent="0.25">
      <c r="A528" s="3" t="s">
        <v>1559</v>
      </c>
      <c r="B528" s="3" t="s">
        <v>3408</v>
      </c>
      <c r="C528" s="3" t="s">
        <v>3409</v>
      </c>
    </row>
    <row r="529" spans="1:3" ht="45" customHeight="1" x14ac:dyDescent="0.25">
      <c r="A529" s="3" t="s">
        <v>1561</v>
      </c>
      <c r="B529" s="3" t="s">
        <v>3410</v>
      </c>
      <c r="C529" s="3" t="s">
        <v>3411</v>
      </c>
    </row>
    <row r="530" spans="1:3" ht="45" customHeight="1" x14ac:dyDescent="0.25">
      <c r="A530" s="3" t="s">
        <v>1563</v>
      </c>
      <c r="B530" s="3" t="s">
        <v>3412</v>
      </c>
      <c r="C530" s="3" t="s">
        <v>3413</v>
      </c>
    </row>
    <row r="531" spans="1:3" ht="45" customHeight="1" x14ac:dyDescent="0.25">
      <c r="A531" s="3" t="s">
        <v>1565</v>
      </c>
      <c r="B531" s="3" t="s">
        <v>3414</v>
      </c>
      <c r="C531" s="3" t="s">
        <v>3415</v>
      </c>
    </row>
    <row r="532" spans="1:3" ht="45" customHeight="1" x14ac:dyDescent="0.25">
      <c r="A532" s="3" t="s">
        <v>1567</v>
      </c>
      <c r="B532" s="3" t="s">
        <v>3416</v>
      </c>
      <c r="C532" s="3" t="s">
        <v>3417</v>
      </c>
    </row>
    <row r="533" spans="1:3" ht="45" customHeight="1" x14ac:dyDescent="0.25">
      <c r="A533" s="3" t="s">
        <v>1569</v>
      </c>
      <c r="B533" s="3" t="s">
        <v>3418</v>
      </c>
      <c r="C533" s="3" t="s">
        <v>3419</v>
      </c>
    </row>
    <row r="534" spans="1:3" ht="45" customHeight="1" x14ac:dyDescent="0.25">
      <c r="A534" s="3" t="s">
        <v>1571</v>
      </c>
      <c r="B534" s="3" t="s">
        <v>3420</v>
      </c>
      <c r="C534" s="3" t="s">
        <v>3421</v>
      </c>
    </row>
    <row r="535" spans="1:3" ht="45" customHeight="1" x14ac:dyDescent="0.25">
      <c r="A535" s="3" t="s">
        <v>1572</v>
      </c>
      <c r="B535" s="3" t="s">
        <v>3422</v>
      </c>
      <c r="C535" s="3" t="s">
        <v>3423</v>
      </c>
    </row>
    <row r="536" spans="1:3" ht="45" customHeight="1" x14ac:dyDescent="0.25">
      <c r="A536" s="3" t="s">
        <v>1573</v>
      </c>
      <c r="B536" s="3" t="s">
        <v>3424</v>
      </c>
      <c r="C536" s="3" t="s">
        <v>3425</v>
      </c>
    </row>
    <row r="537" spans="1:3" ht="45" customHeight="1" x14ac:dyDescent="0.25">
      <c r="A537" s="3" t="s">
        <v>1574</v>
      </c>
      <c r="B537" s="3" t="s">
        <v>3426</v>
      </c>
      <c r="C537" s="3" t="s">
        <v>3427</v>
      </c>
    </row>
    <row r="538" spans="1:3" ht="45" customHeight="1" x14ac:dyDescent="0.25">
      <c r="A538" s="3" t="s">
        <v>1576</v>
      </c>
      <c r="B538" s="3" t="s">
        <v>3428</v>
      </c>
      <c r="C538" s="3" t="s">
        <v>3429</v>
      </c>
    </row>
    <row r="539" spans="1:3" ht="45" customHeight="1" x14ac:dyDescent="0.25">
      <c r="A539" s="3" t="s">
        <v>1578</v>
      </c>
      <c r="B539" s="3" t="s">
        <v>3430</v>
      </c>
      <c r="C539" s="3" t="s">
        <v>3431</v>
      </c>
    </row>
    <row r="540" spans="1:3" ht="45" customHeight="1" x14ac:dyDescent="0.25">
      <c r="A540" s="3" t="s">
        <v>1580</v>
      </c>
      <c r="B540" s="3" t="s">
        <v>3432</v>
      </c>
      <c r="C540" s="3" t="s">
        <v>3433</v>
      </c>
    </row>
    <row r="541" spans="1:3" ht="45" customHeight="1" x14ac:dyDescent="0.25">
      <c r="A541" s="3" t="s">
        <v>1582</v>
      </c>
      <c r="B541" s="3" t="s">
        <v>3434</v>
      </c>
      <c r="C541" s="3" t="s">
        <v>3435</v>
      </c>
    </row>
    <row r="542" spans="1:3" ht="45" customHeight="1" x14ac:dyDescent="0.25">
      <c r="A542" s="3" t="s">
        <v>1583</v>
      </c>
      <c r="B542" s="3" t="s">
        <v>3436</v>
      </c>
      <c r="C542" s="3" t="s">
        <v>3437</v>
      </c>
    </row>
    <row r="543" spans="1:3" ht="45" customHeight="1" x14ac:dyDescent="0.25">
      <c r="A543" s="3" t="s">
        <v>1585</v>
      </c>
      <c r="B543" s="3" t="s">
        <v>3438</v>
      </c>
      <c r="C543" s="3" t="s">
        <v>3439</v>
      </c>
    </row>
    <row r="544" spans="1:3" ht="45" customHeight="1" x14ac:dyDescent="0.25">
      <c r="A544" s="3" t="s">
        <v>1587</v>
      </c>
      <c r="B544" s="3" t="s">
        <v>3440</v>
      </c>
      <c r="C544" s="3" t="s">
        <v>3441</v>
      </c>
    </row>
    <row r="545" spans="1:3" ht="45" customHeight="1" x14ac:dyDescent="0.25">
      <c r="A545" s="3" t="s">
        <v>1589</v>
      </c>
      <c r="B545" s="3" t="s">
        <v>3442</v>
      </c>
      <c r="C545" s="3" t="s">
        <v>3443</v>
      </c>
    </row>
    <row r="546" spans="1:3" ht="45" customHeight="1" x14ac:dyDescent="0.25">
      <c r="A546" s="3" t="s">
        <v>1591</v>
      </c>
      <c r="B546" s="3" t="s">
        <v>3444</v>
      </c>
      <c r="C546" s="3" t="s">
        <v>3445</v>
      </c>
    </row>
    <row r="547" spans="1:3" ht="45" customHeight="1" x14ac:dyDescent="0.25">
      <c r="A547" s="3" t="s">
        <v>1593</v>
      </c>
      <c r="B547" s="3" t="s">
        <v>3446</v>
      </c>
      <c r="C547" s="3" t="s">
        <v>3447</v>
      </c>
    </row>
    <row r="548" spans="1:3" ht="45" customHeight="1" x14ac:dyDescent="0.25">
      <c r="A548" s="3" t="s">
        <v>1595</v>
      </c>
      <c r="B548" s="3" t="s">
        <v>3448</v>
      </c>
      <c r="C548" s="3" t="s">
        <v>3449</v>
      </c>
    </row>
    <row r="549" spans="1:3" ht="45" customHeight="1" x14ac:dyDescent="0.25">
      <c r="A549" s="3" t="s">
        <v>1597</v>
      </c>
      <c r="B549" s="3" t="s">
        <v>3450</v>
      </c>
      <c r="C549" s="3" t="s">
        <v>3451</v>
      </c>
    </row>
    <row r="550" spans="1:3" ht="45" customHeight="1" x14ac:dyDescent="0.25">
      <c r="A550" s="3" t="s">
        <v>1597</v>
      </c>
      <c r="B550" s="3" t="s">
        <v>3452</v>
      </c>
      <c r="C550" s="3" t="s">
        <v>3453</v>
      </c>
    </row>
    <row r="551" spans="1:3" ht="45" customHeight="1" x14ac:dyDescent="0.25">
      <c r="A551" s="3" t="s">
        <v>1599</v>
      </c>
      <c r="B551" s="3" t="s">
        <v>3454</v>
      </c>
      <c r="C551" s="3" t="s">
        <v>3451</v>
      </c>
    </row>
    <row r="552" spans="1:3" ht="45" customHeight="1" x14ac:dyDescent="0.25">
      <c r="A552" s="3" t="s">
        <v>1599</v>
      </c>
      <c r="B552" s="3" t="s">
        <v>3455</v>
      </c>
      <c r="C552" s="3" t="s">
        <v>3453</v>
      </c>
    </row>
    <row r="553" spans="1:3" ht="45" customHeight="1" x14ac:dyDescent="0.25">
      <c r="A553" s="3" t="s">
        <v>1601</v>
      </c>
      <c r="B553" s="3" t="s">
        <v>3456</v>
      </c>
      <c r="C553" s="3" t="s">
        <v>3457</v>
      </c>
    </row>
    <row r="554" spans="1:3" ht="45" customHeight="1" x14ac:dyDescent="0.25">
      <c r="A554" s="3" t="s">
        <v>1602</v>
      </c>
      <c r="B554" s="3" t="s">
        <v>3458</v>
      </c>
      <c r="C554" s="3" t="s">
        <v>3459</v>
      </c>
    </row>
    <row r="555" spans="1:3" ht="45" customHeight="1" x14ac:dyDescent="0.25">
      <c r="A555" s="3" t="s">
        <v>1603</v>
      </c>
      <c r="B555" s="3" t="s">
        <v>3460</v>
      </c>
      <c r="C555" s="3" t="s">
        <v>3461</v>
      </c>
    </row>
    <row r="556" spans="1:3" ht="45" customHeight="1" x14ac:dyDescent="0.25">
      <c r="A556" s="3" t="s">
        <v>1605</v>
      </c>
      <c r="B556" s="3" t="s">
        <v>3462</v>
      </c>
      <c r="C556" s="3" t="s">
        <v>3463</v>
      </c>
    </row>
    <row r="557" spans="1:3" ht="45" customHeight="1" x14ac:dyDescent="0.25">
      <c r="A557" s="3" t="s">
        <v>1606</v>
      </c>
      <c r="B557" s="3" t="s">
        <v>3464</v>
      </c>
      <c r="C557" s="3" t="s">
        <v>3465</v>
      </c>
    </row>
    <row r="558" spans="1:3" ht="45" customHeight="1" x14ac:dyDescent="0.25">
      <c r="A558" s="3" t="s">
        <v>1608</v>
      </c>
      <c r="B558" s="3" t="s">
        <v>3466</v>
      </c>
      <c r="C558" s="3" t="s">
        <v>3467</v>
      </c>
    </row>
    <row r="559" spans="1:3" ht="45" customHeight="1" x14ac:dyDescent="0.25">
      <c r="A559" s="3" t="s">
        <v>1609</v>
      </c>
      <c r="B559" s="3" t="s">
        <v>3468</v>
      </c>
      <c r="C559" s="3" t="s">
        <v>3469</v>
      </c>
    </row>
    <row r="560" spans="1:3" ht="45" customHeight="1" x14ac:dyDescent="0.25">
      <c r="A560" s="3" t="s">
        <v>1611</v>
      </c>
      <c r="B560" s="3" t="s">
        <v>3470</v>
      </c>
      <c r="C560" s="3" t="s">
        <v>3471</v>
      </c>
    </row>
    <row r="561" spans="1:3" ht="45" customHeight="1" x14ac:dyDescent="0.25">
      <c r="A561" s="3" t="s">
        <v>1612</v>
      </c>
      <c r="B561" s="3" t="s">
        <v>3472</v>
      </c>
      <c r="C561" s="3" t="s">
        <v>3473</v>
      </c>
    </row>
    <row r="562" spans="1:3" ht="45" customHeight="1" x14ac:dyDescent="0.25">
      <c r="A562" s="3" t="s">
        <v>1613</v>
      </c>
      <c r="B562" s="3" t="s">
        <v>3474</v>
      </c>
      <c r="C562" s="3" t="s">
        <v>3475</v>
      </c>
    </row>
    <row r="563" spans="1:3" ht="45" customHeight="1" x14ac:dyDescent="0.25">
      <c r="A563" s="3" t="s">
        <v>1615</v>
      </c>
      <c r="B563" s="3" t="s">
        <v>3476</v>
      </c>
      <c r="C563" s="3" t="s">
        <v>3477</v>
      </c>
    </row>
    <row r="564" spans="1:3" ht="45" customHeight="1" x14ac:dyDescent="0.25">
      <c r="A564" s="3" t="s">
        <v>1617</v>
      </c>
      <c r="B564" s="3" t="s">
        <v>3478</v>
      </c>
      <c r="C564" s="3" t="s">
        <v>3479</v>
      </c>
    </row>
    <row r="565" spans="1:3" ht="45" customHeight="1" x14ac:dyDescent="0.25">
      <c r="A565" s="3" t="s">
        <v>1619</v>
      </c>
      <c r="B565" s="3" t="s">
        <v>3480</v>
      </c>
      <c r="C565" s="3" t="s">
        <v>3481</v>
      </c>
    </row>
    <row r="566" spans="1:3" ht="45" customHeight="1" x14ac:dyDescent="0.25">
      <c r="A566" s="3" t="s">
        <v>1621</v>
      </c>
      <c r="B566" s="3" t="s">
        <v>3482</v>
      </c>
      <c r="C566" s="3" t="s">
        <v>3483</v>
      </c>
    </row>
    <row r="567" spans="1:3" ht="45" customHeight="1" x14ac:dyDescent="0.25">
      <c r="A567" s="3" t="s">
        <v>1623</v>
      </c>
      <c r="B567" s="3" t="s">
        <v>3484</v>
      </c>
      <c r="C567" s="3" t="s">
        <v>3485</v>
      </c>
    </row>
    <row r="568" spans="1:3" ht="45" customHeight="1" x14ac:dyDescent="0.25">
      <c r="A568" s="3" t="s">
        <v>1625</v>
      </c>
      <c r="B568" s="3" t="s">
        <v>3486</v>
      </c>
      <c r="C568" s="3" t="s">
        <v>3487</v>
      </c>
    </row>
    <row r="569" spans="1:3" ht="45" customHeight="1" x14ac:dyDescent="0.25">
      <c r="A569" s="3" t="s">
        <v>1627</v>
      </c>
      <c r="B569" s="3" t="s">
        <v>3488</v>
      </c>
      <c r="C569" s="3" t="s">
        <v>3489</v>
      </c>
    </row>
    <row r="570" spans="1:3" ht="45" customHeight="1" x14ac:dyDescent="0.25">
      <c r="A570" s="3" t="s">
        <v>1628</v>
      </c>
      <c r="B570" s="3" t="s">
        <v>3490</v>
      </c>
      <c r="C570" s="3" t="s">
        <v>3491</v>
      </c>
    </row>
    <row r="571" spans="1:3" ht="45" customHeight="1" x14ac:dyDescent="0.25">
      <c r="A571" s="3" t="s">
        <v>1629</v>
      </c>
      <c r="B571" s="3" t="s">
        <v>3492</v>
      </c>
      <c r="C571" s="3" t="s">
        <v>3493</v>
      </c>
    </row>
    <row r="572" spans="1:3" ht="45" customHeight="1" x14ac:dyDescent="0.25">
      <c r="A572" s="3" t="s">
        <v>1631</v>
      </c>
      <c r="B572" s="3" t="s">
        <v>3494</v>
      </c>
      <c r="C572" s="3" t="s">
        <v>3495</v>
      </c>
    </row>
    <row r="573" spans="1:3" ht="45" customHeight="1" x14ac:dyDescent="0.25">
      <c r="A573" s="3" t="s">
        <v>1633</v>
      </c>
      <c r="B573" s="3" t="s">
        <v>3496</v>
      </c>
      <c r="C573" s="3" t="s">
        <v>3497</v>
      </c>
    </row>
    <row r="574" spans="1:3" ht="45" customHeight="1" x14ac:dyDescent="0.25">
      <c r="A574" s="3" t="s">
        <v>1634</v>
      </c>
      <c r="B574" s="3" t="s">
        <v>3498</v>
      </c>
      <c r="C574" s="3" t="s">
        <v>3499</v>
      </c>
    </row>
    <row r="575" spans="1:3" ht="45" customHeight="1" x14ac:dyDescent="0.25">
      <c r="A575" s="3" t="s">
        <v>1635</v>
      </c>
      <c r="B575" s="3" t="s">
        <v>3500</v>
      </c>
      <c r="C575" s="3" t="s">
        <v>3501</v>
      </c>
    </row>
    <row r="576" spans="1:3" ht="45" customHeight="1" x14ac:dyDescent="0.25">
      <c r="A576" s="3" t="s">
        <v>1636</v>
      </c>
      <c r="B576" s="3" t="s">
        <v>3502</v>
      </c>
      <c r="C576" s="3" t="s">
        <v>3503</v>
      </c>
    </row>
    <row r="577" spans="1:3" ht="45" customHeight="1" x14ac:dyDescent="0.25">
      <c r="A577" s="3" t="s">
        <v>1637</v>
      </c>
      <c r="B577" s="3" t="s">
        <v>3504</v>
      </c>
      <c r="C577" s="3" t="s">
        <v>3505</v>
      </c>
    </row>
    <row r="578" spans="1:3" ht="45" customHeight="1" x14ac:dyDescent="0.25">
      <c r="A578" s="3" t="s">
        <v>1638</v>
      </c>
      <c r="B578" s="3" t="s">
        <v>3506</v>
      </c>
      <c r="C578" s="3" t="s">
        <v>3507</v>
      </c>
    </row>
    <row r="579" spans="1:3" ht="45" customHeight="1" x14ac:dyDescent="0.25">
      <c r="A579" s="3" t="s">
        <v>1639</v>
      </c>
      <c r="B579" s="3" t="s">
        <v>3508</v>
      </c>
      <c r="C579" s="3" t="s">
        <v>3509</v>
      </c>
    </row>
    <row r="580" spans="1:3" ht="45" customHeight="1" x14ac:dyDescent="0.25">
      <c r="A580" s="3" t="s">
        <v>1640</v>
      </c>
      <c r="B580" s="3" t="s">
        <v>3510</v>
      </c>
      <c r="C580" s="3" t="s">
        <v>3511</v>
      </c>
    </row>
    <row r="581" spans="1:3" ht="45" customHeight="1" x14ac:dyDescent="0.25">
      <c r="A581" s="3" t="s">
        <v>1641</v>
      </c>
      <c r="B581" s="3" t="s">
        <v>3512</v>
      </c>
      <c r="C581" s="3" t="s">
        <v>3513</v>
      </c>
    </row>
    <row r="582" spans="1:3" ht="45" customHeight="1" x14ac:dyDescent="0.25">
      <c r="A582" s="3" t="s">
        <v>1642</v>
      </c>
      <c r="B582" s="3" t="s">
        <v>3514</v>
      </c>
      <c r="C582" s="3" t="s">
        <v>3515</v>
      </c>
    </row>
    <row r="583" spans="1:3" ht="45" customHeight="1" x14ac:dyDescent="0.25">
      <c r="A583" s="3" t="s">
        <v>1643</v>
      </c>
      <c r="B583" s="3" t="s">
        <v>3516</v>
      </c>
      <c r="C583" s="3" t="s">
        <v>3517</v>
      </c>
    </row>
    <row r="584" spans="1:3" ht="45" customHeight="1" x14ac:dyDescent="0.25">
      <c r="A584" s="3" t="s">
        <v>1644</v>
      </c>
      <c r="B584" s="3" t="s">
        <v>3518</v>
      </c>
      <c r="C584" s="3" t="s">
        <v>3519</v>
      </c>
    </row>
    <row r="585" spans="1:3" ht="45" customHeight="1" x14ac:dyDescent="0.25">
      <c r="A585" s="3" t="s">
        <v>1646</v>
      </c>
      <c r="B585" s="3" t="s">
        <v>3520</v>
      </c>
      <c r="C585" s="3" t="s">
        <v>3521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vt:i4>
      </vt:variant>
    </vt:vector>
  </HeadingPairs>
  <TitlesOfParts>
    <vt:vector size="11" baseType="lpstr">
      <vt:lpstr>Informacion</vt:lpstr>
      <vt:lpstr>Hidden_1</vt:lpstr>
      <vt:lpstr>Hidden_2</vt:lpstr>
      <vt:lpstr>Hidden_3</vt:lpstr>
      <vt:lpstr>Hidden_4</vt:lpstr>
      <vt:lpstr>Tabla_437419</vt:lpstr>
      <vt:lpstr>Tabla_437420</vt:lpstr>
      <vt:lpstr>Hidden_14</vt:lpstr>
      <vt:lpstr>Hidden_212</vt:lpstr>
      <vt:lpstr>Hidden_313</vt:lpstr>
      <vt:lpstr>Hidden_415</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cp:lastModifiedBy>
  <dcterms:created xsi:type="dcterms:W3CDTF">2025-01-29T21:15:25Z</dcterms:created>
  <dcterms:modified xsi:type="dcterms:W3CDTF">2025-01-29T21:37:41Z</dcterms:modified>
</cp:coreProperties>
</file>