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437419" r:id="rId7" sheetId="5"/>
    <sheet name="Tabla_437420" r:id="rId8" sheetId="6"/>
  </sheets>
  <definedNames>
    <definedName name="Hidden_14">Hidden_1!$A$1:$A$11</definedName>
    <definedName name="Hidden_212">Hidden_2!$A$1:$A$2</definedName>
    <definedName name="Hidden_314">Hidden_3!$A$1:$A$2</definedName>
  </definedNames>
</workbook>
</file>

<file path=xl/sharedStrings.xml><?xml version="1.0" encoding="utf-8"?>
<sst xmlns="http://schemas.openxmlformats.org/spreadsheetml/2006/main" count="5994" uniqueCount="1424">
  <si>
    <t>49037</t>
  </si>
  <si>
    <t>TÍTULO</t>
  </si>
  <si>
    <t>NOMBRE CORTO</t>
  </si>
  <si>
    <t>DESCRIPCIÓN</t>
  </si>
  <si>
    <t>Gastos por concepto de viáticos y representación</t>
  </si>
  <si>
    <t>LTAIPED65IX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</si>
  <si>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</si>
  <si>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</si>
  <si>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</si>
  <si>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</si>
  <si>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</si>
  <si>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</si>
  <si>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</si>
  <si>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</si>
  <si>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</si>
  <si>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</si>
  <si>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437403</t>
  </si>
  <si>
    <t>437426</t>
  </si>
  <si>
    <t>437427</t>
  </si>
  <si>
    <t>437421</t>
  </si>
  <si>
    <t>437422</t>
  </si>
  <si>
    <t>437410</t>
  </si>
  <si>
    <t>437411</t>
  </si>
  <si>
    <t>437428</t>
  </si>
  <si>
    <t>437400</t>
  </si>
  <si>
    <t>437401</t>
  </si>
  <si>
    <t>437402</t>
  </si>
  <si>
    <t>437425</t>
  </si>
  <si>
    <t>437407</t>
  </si>
  <si>
    <t>437432</t>
  </si>
  <si>
    <t>437413</t>
  </si>
  <si>
    <t>437417</t>
  </si>
  <si>
    <t>437408</t>
  </si>
  <si>
    <t>437409</t>
  </si>
  <si>
    <t>437429</t>
  </si>
  <si>
    <t>437404</t>
  </si>
  <si>
    <t>437405</t>
  </si>
  <si>
    <t>437406</t>
  </si>
  <si>
    <t>437412</t>
  </si>
  <si>
    <t>437415</t>
  </si>
  <si>
    <t>437416</t>
  </si>
  <si>
    <t>437419</t>
  </si>
  <si>
    <t>536120</t>
  </si>
  <si>
    <t>536154</t>
  </si>
  <si>
    <t>437430</t>
  </si>
  <si>
    <t>437418</t>
  </si>
  <si>
    <t>437420</t>
  </si>
  <si>
    <t>437431</t>
  </si>
  <si>
    <t>437424</t>
  </si>
  <si>
    <t>437414</t>
  </si>
  <si>
    <t>437399</t>
  </si>
  <si>
    <t>437423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</si>
  <si>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</si>
  <si>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</si>
  <si>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</si>
  <si>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</si>
  <si>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</si>
  <si>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</si>
  <si>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</si>
  <si>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</si>
  <si>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</si>
  <si>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</si>
  <si>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</si>
  <si>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</si>
  <si>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</si>
  <si>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</si>
  <si>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</si>
  <si>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</si>
  <si>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</si>
  <si>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</si>
  <si>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</si>
  <si>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</si>
  <si>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</si>
  <si>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</si>
  <si>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</si>
  <si>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</si>
  <si>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</si>
  <si>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</si>
  <si>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Tabla_437419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</si>
  <si>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</si>
  <si>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</si>
  <si>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</si>
  <si>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</si>
  <si>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Tabla_437420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</si>
  <si>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</si>
  <si>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</si>
  <si>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</si>
  <si>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</si>
  <si>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</si>
  <si>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A3B1C3B93D286151ED73708D415693C5</t>
  </si>
  <si>
    <t>2022</t>
  </si>
  <si>
    <t>01/01/2022</t>
  </si>
  <si>
    <t>31/03/2022</t>
  </si>
  <si>
    <t>Empleado</t>
  </si>
  <si>
    <t>CF33118</t>
  </si>
  <si>
    <t>JEFA DE LA OFICINA DE RECURSOS FINANCIEROS</t>
  </si>
  <si>
    <t>TECNICO ESPECIALIZADO</t>
  </si>
  <si>
    <t>Servicios Administrativos</t>
  </si>
  <si>
    <t>Bianca</t>
  </si>
  <si>
    <t>Navar</t>
  </si>
  <si>
    <t>Rodriguez</t>
  </si>
  <si>
    <t>Viáticos</t>
  </si>
  <si>
    <t>Entrega de información</t>
  </si>
  <si>
    <t>Nacional</t>
  </si>
  <si>
    <t>0</t>
  </si>
  <si>
    <t>México</t>
  </si>
  <si>
    <t>Durango</t>
  </si>
  <si>
    <t>Santa Maria del Oro</t>
  </si>
  <si>
    <t>Asistir a una Capacitación del Microsip que será impartida en la Empresa Microsip, ubicada en el Blvr. Felipe Pescador No. 835, Zona Centro.</t>
  </si>
  <si>
    <t>17/02/2022</t>
  </si>
  <si>
    <t>18/02/2022</t>
  </si>
  <si>
    <t>26022985</t>
  </si>
  <si>
    <t>1460</t>
  </si>
  <si>
    <t>16/02/2022</t>
  </si>
  <si>
    <t>http://transparencia.durango.gob.mx/file/itssmo/articulo65/12/IX/a/Enero-Marzo/2022/Bianca_Navar_Rodriguez_Of._003_1649359730930.pdf</t>
  </si>
  <si>
    <t>https://1drv.ms/f/s!AnVK37kkvfzkhGQzdzPZc-SF7ele</t>
  </si>
  <si>
    <t>Oficina de Recursos Financieros</t>
  </si>
  <si>
    <t>01/04/2022</t>
  </si>
  <si>
    <t>La diferencia que existe entre el monto autorizado de viaticos y facturas comprobatorias radica en lo establecido en el articulo 2.1 fraccion XV del linemamiento de viaticos de nuestra institución autorizado por la Junta Directiva.</t>
  </si>
  <si>
    <t>8AB95D530D4917A5D9DF8FE0D33B4A73</t>
  </si>
  <si>
    <t>P01002</t>
  </si>
  <si>
    <t>JEFE DE LA OFICINA DE COMPRAS</t>
  </si>
  <si>
    <t>ANALISTA ESPECIALIZADO</t>
  </si>
  <si>
    <t>Merced Santiago</t>
  </si>
  <si>
    <t>Sosa</t>
  </si>
  <si>
    <t>Diaz</t>
  </si>
  <si>
    <t>26022986</t>
  </si>
  <si>
    <t>4260</t>
  </si>
  <si>
    <t>http://transparencia.durango.gob.mx/file/itssmo/articulo65/12/IX/a/Enero-Marzo/2022/Merced_Santiago_Sosa_Of._005_1649432440747.pdf</t>
  </si>
  <si>
    <t>F4E9F94447357BED2CCA3FED7DC98C06</t>
  </si>
  <si>
    <t>ITS0004</t>
  </si>
  <si>
    <t>JEFE DEL DEPARTAMENTO DE SERVICIOS ADMINISTRATIVOS</t>
  </si>
  <si>
    <t>JEFE DE DEPARTAMENTO</t>
  </si>
  <si>
    <t>Alonso</t>
  </si>
  <si>
    <t>Martinez</t>
  </si>
  <si>
    <t>Robles</t>
  </si>
  <si>
    <t>26022987</t>
  </si>
  <si>
    <t>http://transparencia.durango.gob.mx/file/itssmo/articulo65/12/IX/a/Enero-Marzo/2022/Of._Alonso_Martinez_005_1651090535196.pdf</t>
  </si>
  <si>
    <t>0396B578A03C41FC594C60945ABC1490</t>
  </si>
  <si>
    <t>JEFE DEL DEPARTAMENTO DE SERVICIOS ESCOLARES</t>
  </si>
  <si>
    <t>Subdirección de Planeación</t>
  </si>
  <si>
    <t>Emilio</t>
  </si>
  <si>
    <t>Carrete</t>
  </si>
  <si>
    <t>Mata</t>
  </si>
  <si>
    <t>Asistir a la Secretaria de Educación del estado de Durango y a la Direccion de Profesiones, con el objetivo de realizar trámites de Titulación</t>
  </si>
  <si>
    <t>17/02/2021</t>
  </si>
  <si>
    <t>18/02/2021</t>
  </si>
  <si>
    <t>26022988</t>
  </si>
  <si>
    <t>28/02/2022</t>
  </si>
  <si>
    <t>http://transparencia.durango.gob.mx/file/itssmo/articulo65/12/IX/a/Enero-Marzo/2022/Emilio_Carrete_Mata_Of._008_1649359944208.pdf</t>
  </si>
  <si>
    <t>3B2B16DEE1039C75934086432FBD2730</t>
  </si>
  <si>
    <t>Jesus Alfredo</t>
  </si>
  <si>
    <t>Tecalero</t>
  </si>
  <si>
    <t>Mota</t>
  </si>
  <si>
    <t>Trasladar documentacion Oficial asi como el envio de un paquete por medio de la empresa DHL</t>
  </si>
  <si>
    <t>21/01/2022</t>
  </si>
  <si>
    <t>26022989</t>
  </si>
  <si>
    <t>1740</t>
  </si>
  <si>
    <t>22/01/2022</t>
  </si>
  <si>
    <t>http://transparencia.durango.gob.mx/file/itssmo/articulo65/12/IX/a/Enero-Marzo/2022/Jesus_Alfredo_Tecalero_Mota_Of.001_1649431612980.pdf</t>
  </si>
  <si>
    <t>2E7394C6B5CB0370AF2B63AE32845B03</t>
  </si>
  <si>
    <t>E13010</t>
  </si>
  <si>
    <t>PROFESOR ASOCIADO B</t>
  </si>
  <si>
    <t>División de Ingenierías</t>
  </si>
  <si>
    <t>Ismael</t>
  </si>
  <si>
    <t>Ríos</t>
  </si>
  <si>
    <t>Renteria</t>
  </si>
  <si>
    <t>Indé</t>
  </si>
  <si>
    <t>Asistir a la instalación de un sistema de riego en la Parcela esperimental del Proyecto de Evaluación de hidrogel</t>
  </si>
  <si>
    <t>25/02/2022</t>
  </si>
  <si>
    <t>26022990</t>
  </si>
  <si>
    <t>5000</t>
  </si>
  <si>
    <t>1485</t>
  </si>
  <si>
    <t>http://transparencia.durango.gob.mx/file/itssmo/articulo65/12/IX/a/Enero-Marzo/2022/Mtro._Ismael_Jazmin_Ing._Isai_y_Lamberto_001_1649433323631.pdf</t>
  </si>
  <si>
    <t>227E7F81523FF6F2352BC340232859C7</t>
  </si>
  <si>
    <t>ITS0001</t>
  </si>
  <si>
    <t>Director General</t>
  </si>
  <si>
    <t>Direccion</t>
  </si>
  <si>
    <t>Jaime Daniel</t>
  </si>
  <si>
    <t>Gonzälez</t>
  </si>
  <si>
    <t>Reséndiz</t>
  </si>
  <si>
    <t>Veracruz</t>
  </si>
  <si>
    <t>Asistir a la Primera Reunión Nacional de Directores, convocada por el TecNm, misma que se llevará a cabo en el Salón Veracruz del Hotel Galeria Plaza-Veracruz.</t>
  </si>
  <si>
    <t>02/03/2022</t>
  </si>
  <si>
    <t>04/03/2022</t>
  </si>
  <si>
    <t>26022991</t>
  </si>
  <si>
    <t>17296.84</t>
  </si>
  <si>
    <t>01/10/2021</t>
  </si>
  <si>
    <t>http://transparencia.durango.gob.mx/file/itssmo/articulo65/12/IX/a/Enero-Marzo/2022/of._Ing._Jaime_Danile_C-001_1651155572628.pdf</t>
  </si>
  <si>
    <t>C06D47853F09772BF8554090DD11A51C</t>
  </si>
  <si>
    <t>Compras</t>
  </si>
  <si>
    <t>Encomienda de realiza rcompras de material eléctronico 2022 con el proveedor COMELEC, asi como adquirir toner, cañones, y un multifuncional con el proveedor PRODECO.</t>
  </si>
  <si>
    <t>08/03/2022</t>
  </si>
  <si>
    <t>26022992</t>
  </si>
  <si>
    <t>3145</t>
  </si>
  <si>
    <t>07/03/2022</t>
  </si>
  <si>
    <t>http://transparencia.durango.gob.mx/file/itssmo/articulo65/12/IX/a/Enero-Marzo/2022/Merced_Santiago_Sosa_Of._006_1649432708190.pdf</t>
  </si>
  <si>
    <t>E825F80B3746B2907AC9EDA597361AF6</t>
  </si>
  <si>
    <t>E13002</t>
  </si>
  <si>
    <t>PROFESOR ASIGNATURA B</t>
  </si>
  <si>
    <t>División de Ingenierias</t>
  </si>
  <si>
    <t>Lamberto</t>
  </si>
  <si>
    <t>Michel</t>
  </si>
  <si>
    <t>Guzmán</t>
  </si>
  <si>
    <t>Promoción</t>
  </si>
  <si>
    <t>Guanacevi</t>
  </si>
  <si>
    <t>Promoción de la oferta educativa del instituto.</t>
  </si>
  <si>
    <t>16/03/2022</t>
  </si>
  <si>
    <t>26022994</t>
  </si>
  <si>
    <t>230</t>
  </si>
  <si>
    <t>15/03/2022</t>
  </si>
  <si>
    <t>http://transparencia.durango.gob.mx/file/itssmo/articulo65/12/IX/a/Enero-Marzo/2022/Lamberto_Michel_Of._011_1649431792171.pdf</t>
  </si>
  <si>
    <t>027663981979DCAEACC9B43CD63AF52C</t>
  </si>
  <si>
    <t>Laura Elena</t>
  </si>
  <si>
    <t>Carrillo</t>
  </si>
  <si>
    <t>Melendez</t>
  </si>
  <si>
    <t>26022995</t>
  </si>
  <si>
    <t>http://transparencia.durango.gob.mx/file/itssmo/articulo65/12/IX/a/Enero-Marzo/2022/Laura_Elena_Melendez_Carrillo_Of._009-1_1649432086997.pdf</t>
  </si>
  <si>
    <t>71ECDB7040C9D8F5603F7B7F31CFC375</t>
  </si>
  <si>
    <t>Recoger proyectores con el proveedor Intersellos, adquieri material deportivo y playeras del equipo de futbol.</t>
  </si>
  <si>
    <t>26022993</t>
  </si>
  <si>
    <t>3345</t>
  </si>
  <si>
    <t>14/03/2022</t>
  </si>
  <si>
    <t>http://transparencia.durango.gob.mx/file/itssmo/articulo65/12/IX/a/Enero-Marzo/2022/Merced_Santiago_Sosa_Of._007_1649433214140.pdf</t>
  </si>
  <si>
    <t>69438CA1542939A457D12B27FEA4E7A0</t>
  </si>
  <si>
    <t>ITS0002</t>
  </si>
  <si>
    <t>SUBDIRECTOR ACADEMICO</t>
  </si>
  <si>
    <t>SUBDIRECTOR DE AREA</t>
  </si>
  <si>
    <t>Rito</t>
  </si>
  <si>
    <t>Alarcon</t>
  </si>
  <si>
    <t>Macías</t>
  </si>
  <si>
    <t>26022996</t>
  </si>
  <si>
    <t>http://transparencia.durango.gob.mx/file/itssmo/articulo65/12/IX/a/Enero-Marzo/2022/Rito_Alarcon_Of._008_1649433402225.pdf</t>
  </si>
  <si>
    <t>23A324BB876ABFA55DACC5D3F14F7501</t>
  </si>
  <si>
    <t>DIRECTOR GENERAL</t>
  </si>
  <si>
    <t>26022997</t>
  </si>
  <si>
    <t>http://transparencia.durango.gob.mx/file/itssmo/articulo65/12/IX/a/Enero-Marzo/2022/Ing._JAime_Daniel_Of._C-009_1649360970524.pdf</t>
  </si>
  <si>
    <t>523425AE62C1478B4D08E8F77170CC71</t>
  </si>
  <si>
    <t>PROFESOR ASOCIADO A</t>
  </si>
  <si>
    <t>Jorge</t>
  </si>
  <si>
    <t>Barraza</t>
  </si>
  <si>
    <t>Chavéz</t>
  </si>
  <si>
    <t>26022998</t>
  </si>
  <si>
    <t>http://transparencia.durango.gob.mx/file/itssmo/articulo65/12/IX/a/Enero-Marzo/2022/Jorge_Luis_Chavez_Barraza_Of_012_1649431662279.pdf</t>
  </si>
  <si>
    <t>998554848FC94E9635AC9192E24E2F9D</t>
  </si>
  <si>
    <t>Federico</t>
  </si>
  <si>
    <t>Solis</t>
  </si>
  <si>
    <t>Garibay</t>
  </si>
  <si>
    <t>26022999</t>
  </si>
  <si>
    <t>http://transparencia.durango.gob.mx/file/itssmo/articulo65/12/IX/a/Enero-Marzo/2022/Federico_Solis_Garibay_Of.010_1649360922098.pdf</t>
  </si>
  <si>
    <t>92A827097CE8EA571E000AEE5B484626</t>
  </si>
  <si>
    <t>ITS0003</t>
  </si>
  <si>
    <t>JEFA DE LA DIVISION DE INGENIERIAS</t>
  </si>
  <si>
    <t>JEFE DE DIVISION</t>
  </si>
  <si>
    <t>Lluvia Elva</t>
  </si>
  <si>
    <t>Nevárez</t>
  </si>
  <si>
    <t>26023000</t>
  </si>
  <si>
    <t>http://transparencia.durango.gob.mx/file/itssmo/articulo65/12/IX/a/Enero-Marzo/2022/Lluvia_Elva_Carrete_Nevarez_Of._004_1649432266732.pdf</t>
  </si>
  <si>
    <t>D5166C222A7A8D57CED5AD276C4AE7C3</t>
  </si>
  <si>
    <t>Rentería</t>
  </si>
  <si>
    <t>Escobedo</t>
  </si>
  <si>
    <t>26023001</t>
  </si>
  <si>
    <t>http://transparencia.durango.gob.mx/file/itssmo/articulo65/12/IX/a/Enero-Marzo/2022/Ismael_Rios_Renteria_Of_007_1649431474309.pdf</t>
  </si>
  <si>
    <t>180577559C5132223900C92EF44F306A</t>
  </si>
  <si>
    <t>E13011</t>
  </si>
  <si>
    <t>Andres</t>
  </si>
  <si>
    <t>Borjas</t>
  </si>
  <si>
    <t>Fierro</t>
  </si>
  <si>
    <t>26023002</t>
  </si>
  <si>
    <t>http://transparencia.durango.gob.mx/file/itssmo/articulo65/12/IX/a/Enero-Marzo/2022/Andres_Borjas_Fierro_Of._006_1649359691830.pdf</t>
  </si>
  <si>
    <t>E14E5AD306D002FAD24BED1C276E3D8D</t>
  </si>
  <si>
    <t>E13001</t>
  </si>
  <si>
    <t>PROFESOR ASIGNATURA A</t>
  </si>
  <si>
    <t>Evelyn</t>
  </si>
  <si>
    <t>Arredondo</t>
  </si>
  <si>
    <t>Silveyra</t>
  </si>
  <si>
    <t>26023003</t>
  </si>
  <si>
    <t>http://transparencia.durango.gob.mx/file/itssmo/articulo65/12/IX/a/Enero-Marzo/2022/Evelyn_Arredondo_Silveyra_Of._008_1649360055169.pdf</t>
  </si>
  <si>
    <t>D9C779BD64D47CA0B3DCD059DDF47350</t>
  </si>
  <si>
    <t>SUBDIRECTOR DE PLANEACION Y VINCULACION</t>
  </si>
  <si>
    <t>Jose Angel</t>
  </si>
  <si>
    <t>Valles</t>
  </si>
  <si>
    <t>Montelongo</t>
  </si>
  <si>
    <t>26023004</t>
  </si>
  <si>
    <t>http://transparencia.durango.gob.mx/file/itssmo/articulo65/12/IX/a/Enero-Marzo/2022/Jose_Angel_Valles_Of.007_1649431755232.pdf</t>
  </si>
  <si>
    <t>2ED0D4A01B20F4A911150DE82C70C225</t>
  </si>
  <si>
    <t>Santiago Papasquiaro</t>
  </si>
  <si>
    <t>Recoger chamarras para el personal de la institución</t>
  </si>
  <si>
    <t>26022980</t>
  </si>
  <si>
    <t>2345</t>
  </si>
  <si>
    <t>12.79</t>
  </si>
  <si>
    <t>http://transparencia.durango.gob.mx/file/itssmo/articulo65/12/IX/a/Enero-Marzo/2022/Merced_Santiago_Sosa_Diaz_Of._002_1649432366258.pdf</t>
  </si>
  <si>
    <t>491F8A8A18CF0B5567769FD86BE9EC76</t>
  </si>
  <si>
    <t>OFICINA DE INGRESOS PROPIOS</t>
  </si>
  <si>
    <t>Sandra Raquel</t>
  </si>
  <si>
    <t>Díaz</t>
  </si>
  <si>
    <t>Payan</t>
  </si>
  <si>
    <t>26022981</t>
  </si>
  <si>
    <t>http://transparencia.durango.gob.mx/file/itssmo/articulo65/12/IX/a/Enero-Marzo/2022/Sandra_Raquel_Diaz_Payan_Of._004_1649433451418.pdf</t>
  </si>
  <si>
    <t>487716136FE074E423838A955DC56320</t>
  </si>
  <si>
    <t>Parral</t>
  </si>
  <si>
    <t>Chihuahua</t>
  </si>
  <si>
    <t>Realizar compras institucionales</t>
  </si>
  <si>
    <t>13/01/2022</t>
  </si>
  <si>
    <t>26022979</t>
  </si>
  <si>
    <t>2500</t>
  </si>
  <si>
    <t>http://transparencia.durango.gob.mx/file/itssmo/articulo65/12/IX/a/Enero-Marzo/2022/Merced_Santiago_Sosa_Diaz_Of._001-A_1649432326607.pdf</t>
  </si>
  <si>
    <t>C52E3F7A4596203F490895B848FCB858</t>
  </si>
  <si>
    <t>Asistir a la Secretaría de Contraloría, a la Subsecretaría de Egresos y a la Coordinación General de Normatividad, Registro y Seguimiento de Entidades Paraestatales, para realizar la entrega de la Cuenta Pública 2021 de este Instituto</t>
  </si>
  <si>
    <t>04/02/2022</t>
  </si>
  <si>
    <t>26022982</t>
  </si>
  <si>
    <t>2545</t>
  </si>
  <si>
    <t>2050</t>
  </si>
  <si>
    <t>03/02/2022</t>
  </si>
  <si>
    <t>http://transparencia.durango.gob.mx/file/itssmo/articulo65/12/IX/a/Enero-Marzo/2022/Alonso_Martinez_Robles_Of._003_1649359468120.pdf</t>
  </si>
  <si>
    <t>42671D2697B8FF68DEA1E5C4132B5483</t>
  </si>
  <si>
    <t>Entregar a la Secretaria de Contraloria el Oficio DG-ITSSMO-Of-0005-2022 referrente a la  Auditoria número 755-DE-GF denominada "Participaciones Federativas", asi como entregar tambien el oficio No. DG-ITSSMO-001-2022 referente al Comité y Desempeño Institucional (COCODI)</t>
  </si>
  <si>
    <t>06/01/2022</t>
  </si>
  <si>
    <t>07/01/2022</t>
  </si>
  <si>
    <t>26022983</t>
  </si>
  <si>
    <t>2145</t>
  </si>
  <si>
    <t>http://transparencia.durango.gob.mx/file/itssmo/articulo65/12/IX/a/Enero-Marzo/2022/Alonso_Martinez_Robles_Of._001-A_1649359393872.pdf</t>
  </si>
  <si>
    <t>22B053F22C8F148310E595A040DC3024</t>
  </si>
  <si>
    <t>Subdirector de Planeacion</t>
  </si>
  <si>
    <t>Realizar tramite de firma de 10 Títulos Profesionales ante la Secretaría de Educación del estado de Durango</t>
  </si>
  <si>
    <t>11/02/2022</t>
  </si>
  <si>
    <t>26022984</t>
  </si>
  <si>
    <t>400</t>
  </si>
  <si>
    <t>10/02/2022</t>
  </si>
  <si>
    <t>http://transparencia.durango.gob.mx/file/itssmo/articulo65/12/IX/a/Enero-Marzo/2022/of._Valles_004_1651090453085.pdf</t>
  </si>
  <si>
    <t>110BE27ECEF44915B483175BEDD42051</t>
  </si>
  <si>
    <t>Recoger la camioneta adquidida</t>
  </si>
  <si>
    <t>26022978</t>
  </si>
  <si>
    <t>http://transparencia.durango.gob.mx/file/itssmo/articulo65/12/IX/a/Enero-Marzo/2022/Merced_Snatiago_Sosa_Diaz_Of._001_1649433272663.pdf</t>
  </si>
  <si>
    <t>6369D751B5137BBF37B893DEAE0B8B4D</t>
  </si>
  <si>
    <t>PO1001</t>
  </si>
  <si>
    <t>AUXILIAR DE PROGRAMACION E INFORMATICA</t>
  </si>
  <si>
    <t>ANALISTA TECNICO</t>
  </si>
  <si>
    <t>Diego Alejandro</t>
  </si>
  <si>
    <t>Avila</t>
  </si>
  <si>
    <t>Luna</t>
  </si>
  <si>
    <t>26023005</t>
  </si>
  <si>
    <t>http://transparencia.durango.gob.mx/file/itssmo/articulo65/12/IX/a/Enero-Marzo/2022/Diego_Alejandro_Avila_Luna_Of._008_1649359845840.pdf</t>
  </si>
  <si>
    <t>2182EC453FB4A00FCD022BD3D5799D6E</t>
  </si>
  <si>
    <t>Tramites Bancarios</t>
  </si>
  <si>
    <t>Realizar tramites bancarios en BBVA Bancomer.</t>
  </si>
  <si>
    <t>17/03/2022</t>
  </si>
  <si>
    <t>26023006</t>
  </si>
  <si>
    <t>240</t>
  </si>
  <si>
    <t>http://transparencia.durango.gob.mx/file/itssmo/articulo65/12/IX/a/Enero-Marzo/2022/Alonso_Martinez_Robles_Of._-010_1649359622881.pdf</t>
  </si>
  <si>
    <t>3479F139359869BE7FD35EDF021B1F0D</t>
  </si>
  <si>
    <t>26023007</t>
  </si>
  <si>
    <t>http://transparencia.durango.gob.mx/file/itssmo/articulo65/12/IX/a/Enero-Marzo/2022/Ing._Jaime_Daniel_Of._C-011_1649361007762.pdf</t>
  </si>
  <si>
    <t>B2F619F3AD06323B4E8B9B1AA8316325</t>
  </si>
  <si>
    <t>JEFE DEL DEPARTAMENTO DE VINCULACION</t>
  </si>
  <si>
    <t>Villa Hidalgo</t>
  </si>
  <si>
    <t>23/03/2022</t>
  </si>
  <si>
    <t>26023008</t>
  </si>
  <si>
    <t>18/03/2022</t>
  </si>
  <si>
    <t>http://transparencia.durango.gob.mx/file/itssmo/articulo65/12/IX/a/Enero-Marzo/2022/Jesus_Alfredo_Tecalero_Mota_Of._009_1649431521799.pdf</t>
  </si>
  <si>
    <t>D9158431258C6A48D99D54619C1AF948</t>
  </si>
  <si>
    <t>Las Nieves</t>
  </si>
  <si>
    <t>22/03/2022</t>
  </si>
  <si>
    <t>26023009</t>
  </si>
  <si>
    <t>http://transparencia.durango.gob.mx/file/itssmo/articulo65/12/IX/a/Enero-Marzo/2022/Jesus_Alfredo_Tecalero_Mota_Of._0010_1649431571121.pdf</t>
  </si>
  <si>
    <t>51657123FBCC25AC8EB0520B009EBDA1</t>
  </si>
  <si>
    <t>Isai</t>
  </si>
  <si>
    <t>Guzman</t>
  </si>
  <si>
    <t>Herrera</t>
  </si>
  <si>
    <t>26023010</t>
  </si>
  <si>
    <t>http://transparencia.durango.gob.mx/file/itssmo/articulo65/12/IX/a/Enero-Marzo/2022/Isai_Guzman_Herrera_018_1649361309042.pdf</t>
  </si>
  <si>
    <t>4AC0ECBE470B2D39A1D5A7A1DB71E72F</t>
  </si>
  <si>
    <t>26023011</t>
  </si>
  <si>
    <t>http://transparencia.durango.gob.mx/file/itssmo/articulo65/12/IX/a/Enero-Marzo/2022/Laura_Elena_Melendez_Carrillo_Of._014_1649432125731.pdf</t>
  </si>
  <si>
    <t>2D6EA1AE824B20ED7AD39631973C9A8C</t>
  </si>
  <si>
    <t>26023012</t>
  </si>
  <si>
    <t>http://transparencia.durango.gob.mx/file/itssmo/articulo65/12/IX/a/Enero-Marzo/2022/Lamberto_Michel_Of.016_1649431898175.pdf</t>
  </si>
  <si>
    <t>6B6802F7EC38D59719898FED54545026</t>
  </si>
  <si>
    <t>Laura Nallely</t>
  </si>
  <si>
    <t>Estrada</t>
  </si>
  <si>
    <t>26023013</t>
  </si>
  <si>
    <t>http://transparencia.durango.gob.mx/file/itssmo/articulo65/12/IX/a/Enero-Marzo/2022/Laura_Nallely_Payan_Estrada_Of._013_1649432171964.pdf</t>
  </si>
  <si>
    <t>D4FB66B211878FB6B1A41CC9B0288008</t>
  </si>
  <si>
    <t>26023014</t>
  </si>
  <si>
    <t>http://transparencia.durango.gob.mx/file/itssmo/articulo65/12/IX/a/Enero-Marzo/2022/Laura_Nallely_Payan_Estrada_Of._020_1649432225366.pdf</t>
  </si>
  <si>
    <t>0A03658E490D1E1BB0D87747CD751083</t>
  </si>
  <si>
    <t>Carlos Alberto</t>
  </si>
  <si>
    <t>Salgado</t>
  </si>
  <si>
    <t>26023015</t>
  </si>
  <si>
    <t>http://transparencia.durango.gob.mx/file/itssmo/articulo65/12/IX/a/Enero-Marzo/2022/Carlos_Alberto_Diaz_Salgado_Of._017_1649359786067.pdf</t>
  </si>
  <si>
    <t>D0C5E5C91D7A161076B64219E271C944</t>
  </si>
  <si>
    <t>Servicios Escolares</t>
  </si>
  <si>
    <t>Trámites de Titulación</t>
  </si>
  <si>
    <t>Realizar trámites de titulación en la Secretaría de Educación y la Dirección de Profesiones.</t>
  </si>
  <si>
    <t>26023016</t>
  </si>
  <si>
    <t>2690</t>
  </si>
  <si>
    <t>http://transparencia.durango.gob.mx/file/itssmo/articulo65/12/IX/a/Enero-Marzo/2022/Emilio_Carrete_Mata_Of._011_1649360000021.pdf</t>
  </si>
  <si>
    <t>564D5964D93E6FD4CC70220CF1CF7A17</t>
  </si>
  <si>
    <t>Gestionar Firmas</t>
  </si>
  <si>
    <t>Gestionar firmas del Acta de la Primera Reunión 2022 de la H. Junta Directiva y tramitar certificación de Cuenta Pública 2021</t>
  </si>
  <si>
    <t>25/03/2022</t>
  </si>
  <si>
    <t>26023017</t>
  </si>
  <si>
    <t>813</t>
  </si>
  <si>
    <t>24/03/2022</t>
  </si>
  <si>
    <t>http://transparencia.durango.gob.mx/file/itssmo/articulo65/12/IX/a/Enero-Marzo/2022/Jose_Angel_Valles_013_1649431715991.pdf</t>
  </si>
  <si>
    <t>67F40D5AC2CD80DB412A4A104D33423F</t>
  </si>
  <si>
    <t>Entregar información</t>
  </si>
  <si>
    <t>Entregar información y documentación  a la Auditoria 2021</t>
  </si>
  <si>
    <t>30/03/2022</t>
  </si>
  <si>
    <t>26023018</t>
  </si>
  <si>
    <t>http://transparencia.durango.gob.mx/file/itssmo/articulo65/12/IX/a/Enero-Marzo/2022/Of.-009-2022_santiago_sosa_1650988957777.pdf</t>
  </si>
  <si>
    <t>57729CBF1D75270A5303D84BA929FE08</t>
  </si>
  <si>
    <t>26023019</t>
  </si>
  <si>
    <t>2845</t>
  </si>
  <si>
    <t>http://transparencia.durango.gob.mx/file/itssmo/articulo65/12/IX/a/Enero-Marzo/2022/Of-_C-014-2022_Alonso_Martinez_1650989020961.pdf</t>
  </si>
  <si>
    <t>F75F3B3E81D6E0D862EE7263E250E88B</t>
  </si>
  <si>
    <t>30/06/2022</t>
  </si>
  <si>
    <t>S13008</t>
  </si>
  <si>
    <t>CHOFER DE DIRECCION</t>
  </si>
  <si>
    <t>Andres Bacilio</t>
  </si>
  <si>
    <t>Viera</t>
  </si>
  <si>
    <t>Ponce</t>
  </si>
  <si>
    <t>Traslado de personal y alumnos</t>
  </si>
  <si>
    <t>Trasladar a 2 maestros y 32 alumnos de la carrera de Ingenieria Industrial a dos empresas Empresa: ACCUDYN y Empresa VICHISA SA de CV</t>
  </si>
  <si>
    <t>19/05/2022</t>
  </si>
  <si>
    <t>20/05/2022</t>
  </si>
  <si>
    <t>26500889</t>
  </si>
  <si>
    <t>5919</t>
  </si>
  <si>
    <t>18/05/2022</t>
  </si>
  <si>
    <t>http://transparencia.durango.gob.mx/file/itssmo/articulo65/12/IX/a/Abril-Junio/2022/SA-ITSSMO-OF-016-2022_1656602301350.pdf</t>
  </si>
  <si>
    <t>01/07/2022</t>
  </si>
  <si>
    <t>044100D4AAD67BB74630D51B158CA901</t>
  </si>
  <si>
    <t>Gómez Palacio</t>
  </si>
  <si>
    <t>Trasladar a 8 alumnos de la carrera de 6° semestre de Ingenieria en administración. La visita será en la Empresa Montaña ATP y al Instituto Tecnológico Superior de Lerdo.</t>
  </si>
  <si>
    <t>16/05/2022</t>
  </si>
  <si>
    <t>26500890</t>
  </si>
  <si>
    <t>2375</t>
  </si>
  <si>
    <t>13/08/2022</t>
  </si>
  <si>
    <t>http://transparencia.durango.gob.mx/file/itssmo/articulo65/12/IX/a/Abril-Junio/2022/SA-ITSSMO-OF-014-2022_1656603623172.pdf</t>
  </si>
  <si>
    <t>291E3E696A836FF47DD2107F347D93D2</t>
  </si>
  <si>
    <t>P01001</t>
  </si>
  <si>
    <t>JEFE DE OFICINA DE SERVICIOS GENERALES</t>
  </si>
  <si>
    <t>Fernando</t>
  </si>
  <si>
    <t>Villa</t>
  </si>
  <si>
    <t>Traslado del C.P.C. Oscar Rogelio Silva Alvarez</t>
  </si>
  <si>
    <t>Trasladar de la ciudad de Santa maria del Oro a la Ciudad de Durango, al CPC.Oscar Rogelio Silva Alvarez del Despacho Fiscal-Contable Silva Alvarez y Asociados.</t>
  </si>
  <si>
    <t>31/05/2022</t>
  </si>
  <si>
    <t>01/06/2022</t>
  </si>
  <si>
    <t>26500891</t>
  </si>
  <si>
    <t>3378</t>
  </si>
  <si>
    <t>http://transparencia.durango.gob.mx/file/itssmo/articulo65/12/IX/a/Abril-Junio/2022/SA-ITSSMO-OF-019-2022_1656603837635.pdf</t>
  </si>
  <si>
    <t>4C09CA64C9EDE70E3F7883886B67B1A4</t>
  </si>
  <si>
    <t>Visita a Empresas</t>
  </si>
  <si>
    <t>Visita a la Empresa ACCUDYN y la Empresa VICHISA S.A de C.V. Los dias 19 y 20 de mayo del presente año acompañado de alumnos de 8° y 6° semestre de Ingenieria Industral del Instituto Tecnológico Superior de Santa Mara de El Oro.</t>
  </si>
  <si>
    <t>26500892</t>
  </si>
  <si>
    <t>4919</t>
  </si>
  <si>
    <t>13/05/2022</t>
  </si>
  <si>
    <t>http://transparencia.durango.gob.mx/file/itssmo/articulo65/12/IX/a/Abril-Junio/2022/DI-ITSSMO-041-2022_1656604546105.pdf</t>
  </si>
  <si>
    <t>A39CD1BF9AE1D02231739DCC86052120</t>
  </si>
  <si>
    <t>Jorge Luis</t>
  </si>
  <si>
    <t>Chavez</t>
  </si>
  <si>
    <t>Gomez Palacio y Lerdo</t>
  </si>
  <si>
    <t>26500893</t>
  </si>
  <si>
    <t>345</t>
  </si>
  <si>
    <t>http://transparencia.durango.gob.mx/file/itssmo/articulo65/12/IX/a/Abril-Junio/2022/DI-ITSSMO-037-2022_1656605237221.pdf</t>
  </si>
  <si>
    <t>9ED5D51041BE4A88F113FE81C2E80E29</t>
  </si>
  <si>
    <t>A03004</t>
  </si>
  <si>
    <t>ALMACENISTA</t>
  </si>
  <si>
    <t>Jesus Marrtin</t>
  </si>
  <si>
    <t>Silva</t>
  </si>
  <si>
    <t>Ramos</t>
  </si>
  <si>
    <t>Traslado de 2 maestros y 32 alumnos</t>
  </si>
  <si>
    <t>26500894</t>
  </si>
  <si>
    <t>http://transparencia.durango.gob.mx/file/itssmo/articulo65/12/IX/a/Abril-Junio/2022/SA-ITSSMO-OF-015-2022_1656605643590.pdf</t>
  </si>
  <si>
    <t>C6CF18C40938F548CE703DC5CC1138A1</t>
  </si>
  <si>
    <t>26500895</t>
  </si>
  <si>
    <t>1919</t>
  </si>
  <si>
    <t>http://transparencia.durango.gob.mx/file/itssmo/articulo65/12/IX/a/Abril-Junio/2022/DI-ITSSMO-039-2022_1656607668068.pdf</t>
  </si>
  <si>
    <t>E48AFCDE345D8BBA8DE9750442D1E542</t>
  </si>
  <si>
    <t>Jesús Martin</t>
  </si>
  <si>
    <t>Traslado de maestros y 15 alumnos</t>
  </si>
  <si>
    <t>Coahuila</t>
  </si>
  <si>
    <t>Torreon</t>
  </si>
  <si>
    <t>Trasladar a maestros y 15 alumnos de 8° semestre de la carrera de Ingenieria en Administración a la visita de las empresas CANACINTRA Torreón (Haskala) y a la Empresa TRASMONTES</t>
  </si>
  <si>
    <t>27/04/2022</t>
  </si>
  <si>
    <t>26500896</t>
  </si>
  <si>
    <t>1345</t>
  </si>
  <si>
    <t>26/04/2022</t>
  </si>
  <si>
    <t>http://transparencia.durango.gob.mx/file/itssmo/articulo65/12/IX/a/Abril-Junio/2022/SA-ITSSMO-OF-012-2022_1656608932794.pdf</t>
  </si>
  <si>
    <t>5E3A493D8D22F07B20517ABBBCFCEF1C</t>
  </si>
  <si>
    <t>Tramites de Titulación, Recibir y Trasladar arboles frutales y ornamentales</t>
  </si>
  <si>
    <t>Efectuar tramites de Titulación en la Secretaria de Educación del Estado y Dirección de Profesionales, asi como, recibir 480 árboles en la Secretaría de Recursos Naturales y Medio Ambiente y Medio Ambiente del Estado.</t>
  </si>
  <si>
    <t>05/04/2022</t>
  </si>
  <si>
    <t>26500897</t>
  </si>
  <si>
    <t>04/04/2022</t>
  </si>
  <si>
    <t>http://transparencia.durango.gob.mx/file/itssmo/articulo65/12/IX/a/Abril-Junio/2022/SPV-ITSSMO-OF-016-2022_1656609552214.pdf</t>
  </si>
  <si>
    <t>B5302814FE90AFEED3E979EFAEBA4876</t>
  </si>
  <si>
    <t>Rios</t>
  </si>
  <si>
    <t>Instalacion de Sistema de Riego</t>
  </si>
  <si>
    <t>Realizar Instalación de un sistema de Riego, en la parcela experimental del Proyecto de Evaluación de Hidrogel</t>
  </si>
  <si>
    <t>07/04/2022</t>
  </si>
  <si>
    <t>26500898</t>
  </si>
  <si>
    <t>06/04/2022</t>
  </si>
  <si>
    <t>http://transparencia.durango.gob.mx/file/itssmo/articulo65/12/IX/a/Abril-Junio/2022/DI-ITSSMO-029-2022_1656610083749.pdf</t>
  </si>
  <si>
    <t>0A3E75B5079615D60F4D65CC54E851BE</t>
  </si>
  <si>
    <t>Acudir a las oficinas del Tecnológico Nacional de México, y entregar documentación relacionada a las convocatorias de PRODEP 2022</t>
  </si>
  <si>
    <t>14/06/2022</t>
  </si>
  <si>
    <t>16/06/2022</t>
  </si>
  <si>
    <t>26500899</t>
  </si>
  <si>
    <t>5639.59</t>
  </si>
  <si>
    <t>http://transparencia.durango.gob.mx/file/itssmo/articulo65/12/IX/a/Abril-Junio/2022/OF._DG_ITSSMO_C-021_2022_1656610917616.pdf</t>
  </si>
  <si>
    <t>C04F00AA8631EB4E8F91FD1D020856B6</t>
  </si>
  <si>
    <t>Asistir a evento en Playa del Carmen</t>
  </si>
  <si>
    <t>Playa del Carmen</t>
  </si>
  <si>
    <t>Quintana Roo</t>
  </si>
  <si>
    <t>Asistir al evento Nacional "HACKATON" que se llevará acabo en el Hotel Grand Hyatt Playa del Carmen y al cual asistirá acompañado del grupo de alumnos de la Carrera de Ingeniería en Sistemas Computacionales.</t>
  </si>
  <si>
    <t>10/06/2022</t>
  </si>
  <si>
    <t>26500900</t>
  </si>
  <si>
    <t>9971.35</t>
  </si>
  <si>
    <t>30/05/2022</t>
  </si>
  <si>
    <t>http://transparencia.durango.gob.mx/file/itssmo/articulo65/12/IX/a/Abril-Junio/2022/OF.SPV-ITSSMO-Of-021-2022_1656611967477.pdf</t>
  </si>
  <si>
    <t>EE6DEDDD71D5D549880B7A6B53DB8AEA</t>
  </si>
  <si>
    <t>26500901</t>
  </si>
  <si>
    <t>http://transparencia.durango.gob.mx/file/itssmo/articulo65/12/IX/a/Abril-Junio/2022/OF._SPV-ITSSMO-OF-022-2022_1656612152336.pdf</t>
  </si>
  <si>
    <t>CE6429F41C23EA1AB3B3D5D3F63EC630</t>
  </si>
  <si>
    <t>Asistir al evento Nacional "HACKATON" que se llevará acabo en el Hotel Grand Hyatt Playa del Carmen</t>
  </si>
  <si>
    <t>26500902</t>
  </si>
  <si>
    <t>http://transparencia.durango.gob.mx/file/itssmo/articulo65/12/IX/a/Abril-Junio/2022/OF.SA-ITSSMO-OF-020-2022_1656612462604.pdf</t>
  </si>
  <si>
    <t>377CDD5BF684773973E655D26BEB74E6</t>
  </si>
  <si>
    <t>Trasladar maestros y alumnos</t>
  </si>
  <si>
    <t>Trasladar alumnos y maestros de la carrera de Ingeniería en Sistemas Computacionales, a la ciudad de Durango, Dgo.</t>
  </si>
  <si>
    <t>02/06/2022</t>
  </si>
  <si>
    <t>26500903</t>
  </si>
  <si>
    <t>http://transparencia.durango.gob.mx/file/itssmo/articulo65/12/IX/a/Abril-Junio/2022/OF.SA-ITSSMO-OF-021-2022_1656612666554.pdf</t>
  </si>
  <si>
    <t>A046226E7DEBBBC82C3CB4E0A2560F91</t>
  </si>
  <si>
    <t>Asistir a evento en Durango, Dgo</t>
  </si>
  <si>
    <t>Asistir al evento HACKDGO,acompañando a 12 alumnos de diferentes carreras</t>
  </si>
  <si>
    <t>18/06/2022</t>
  </si>
  <si>
    <t>26500904</t>
  </si>
  <si>
    <t>7910</t>
  </si>
  <si>
    <t>http://transparencia.durango.gob.mx/file/itssmo/articulo65/12/IX/a/Abril-Junio/2022/OF.DI-ITSSMO-080-1-2022_1656612830378.pdf</t>
  </si>
  <si>
    <t>1F426DF02F165241F4F013D866ACBA91</t>
  </si>
  <si>
    <t>Entregar Auditoria de Participaciones Federales en la Secretaria de Contraloría</t>
  </si>
  <si>
    <t>26500905</t>
  </si>
  <si>
    <t>http://transparencia.durango.gob.mx/file/itssmo/articulo65/12/IX/a/Abril-Junio/2022/OF.SA-ITSSMO-OF-010-2022_1656612981521.pdf</t>
  </si>
  <si>
    <t>E7DA92ADAAE9F35220EBECE9D1CB75A5</t>
  </si>
  <si>
    <t>Realizar compras institucionales y trasladar personal</t>
  </si>
  <si>
    <t>Realizar compras institucionales y trasladar de la ciudad de Durango a Santa Maria del Oro al C.P.C. Oscar Rogelio Silva Álvarez del Despacho Fiscal-Contable Silva Álvarez y Asociados</t>
  </si>
  <si>
    <t>26500906</t>
  </si>
  <si>
    <t>27/05/2022</t>
  </si>
  <si>
    <t>http://transparencia.durango.gob.mx/file/itssmo/articulo65/12/IX/a/Abril-Junio/2022/OF._SA-ITSSMO-OF-018-2022_1656613144969.pdf</t>
  </si>
  <si>
    <t>571542D0456E2A02D7516391021D22F4</t>
  </si>
  <si>
    <t>Jesús Alfredo</t>
  </si>
  <si>
    <t>Asistir al evento "HACKATON DURANGO", que se llevará a cabo en el Centro Cultural y de Conveciones Bincentenario y al cual asistirá acompañado del grupo de alumnos de la Carrera de Ingeniería en Innovación Agrícola Sustentable e Ingeniería Industrial</t>
  </si>
  <si>
    <t>26500907</t>
  </si>
  <si>
    <t>575</t>
  </si>
  <si>
    <t>15/06/2022</t>
  </si>
  <si>
    <t>http://transparencia.durango.gob.mx/file/itssmo/articulo65/12/IX/a/Abril-Junio/2022/SPV-ITSSMO-Of-023-2022_1656687633606.pdf</t>
  </si>
  <si>
    <t>4171AADDAEC9950CDA108771A21A81B4</t>
  </si>
  <si>
    <t>S06002</t>
  </si>
  <si>
    <t>INTENDENTE</t>
  </si>
  <si>
    <t>Daniel</t>
  </si>
  <si>
    <t>Morales</t>
  </si>
  <si>
    <t>Ontiveros</t>
  </si>
  <si>
    <t>Trasladar 14 niños y maestros</t>
  </si>
  <si>
    <t>Canutillo, Ocampo, Dgo</t>
  </si>
  <si>
    <t>Trasladar a 14 niños y 4 adultos de la Escuela Primaria Gral. Guadalupe Victoria #2, a conocer el Museo del Gral. Francisco Villa</t>
  </si>
  <si>
    <t>23/06/2022</t>
  </si>
  <si>
    <t>26500908</t>
  </si>
  <si>
    <t>22/06/2022</t>
  </si>
  <si>
    <t>http://transparencia.durango.gob.mx/file/itssmo/articulo65/12/IX/a/Abril-Junio/2022/SA-ITSSMO-Of-025_1656690703231.pdf</t>
  </si>
  <si>
    <t>684B025801FD167E0BA71654BEE3C9DB</t>
  </si>
  <si>
    <t>Trasladar alumnos del CBTa 64 a concurso</t>
  </si>
  <si>
    <t>León Guzmán, Lerdo, Dgo.</t>
  </si>
  <si>
    <t>Trasladar los equipos Agropecuarios del Centro de Bachillerato Tecnologico Agroprcuario número 64 (CBTa 64), ya que asistirán al Sexto Concurso Estatal de Habilidades y Destrezas Agropecuarias 2022</t>
  </si>
  <si>
    <t>17/06/2022</t>
  </si>
  <si>
    <t>26500909</t>
  </si>
  <si>
    <t>http://transparencia.durango.gob.mx/file/itssmo/articulo65/12/IX/a/Enero-Marzo/2022/OFICIO_SA-ITSSMO-OF-024_1656691489927.pdf</t>
  </si>
  <si>
    <t>046651D3811DE89BED757C7565B14301</t>
  </si>
  <si>
    <t>Trasladar alumnos y maestros</t>
  </si>
  <si>
    <t>Trasladar a maestros y alumnos de la carrera de Ingeniería en sistemas Computacionales, de la Ciudad de Durango a Santa Maria del Oro</t>
  </si>
  <si>
    <t>09/06/2022</t>
  </si>
  <si>
    <t>26500910</t>
  </si>
  <si>
    <t>1845</t>
  </si>
  <si>
    <t>08/06/2022</t>
  </si>
  <si>
    <t>http://transparencia.durango.gob.mx/file/itssmo/articulo65/12/IX/a/Abril-Junio/2022/OFICIO_SA-ITSSMO-OF-022_1656691593565.pdf</t>
  </si>
  <si>
    <t>028E5BC81FECAC5F8A5390039E939066</t>
  </si>
  <si>
    <t>26500911</t>
  </si>
  <si>
    <t>http://transparencia.durango.gob.mx/file/itssmo/articulo65/12/IX/a/Abril-Junio/2022/DG_ITSSMO_C-016_1656690890215.pdf</t>
  </si>
  <si>
    <t>A301DB3BEAEA566D9C570C9472B9046A</t>
  </si>
  <si>
    <t>Reunión de Serguimiento en la COEPA</t>
  </si>
  <si>
    <t>Asistir a reunión en la Coordinacion de Entidades Paraestatales (COEPA)</t>
  </si>
  <si>
    <t>28/04/2022</t>
  </si>
  <si>
    <t>26500912</t>
  </si>
  <si>
    <t>http://transparencia.durango.gob.mx/file/itssmo/articulo65/12/IX/a/Abril-Junio/2022/OFICIO_DG_ITSSMO_C-019_1656691997658.pdf</t>
  </si>
  <si>
    <t>1A210101C563DAB302D62B47C1A32CA9</t>
  </si>
  <si>
    <t>Transportar al Director del ITSSMO</t>
  </si>
  <si>
    <t>Trasladar al Director del ITSSMO, a la ciudad de Durango</t>
  </si>
  <si>
    <t>29/06/2022</t>
  </si>
  <si>
    <t>26500913</t>
  </si>
  <si>
    <t>http://transparencia.durango.gob.mx/file/itssmo/articulo65/12/IX/a/Abril-Junio/2022/OFICIO_SA-ITSSMO-OF-026_1656692439606.pdf</t>
  </si>
  <si>
    <t>3D9F1F2132FC6A8B842D932546C739A0</t>
  </si>
  <si>
    <t>30/09/2022</t>
  </si>
  <si>
    <t>González</t>
  </si>
  <si>
    <t>Sinaloa</t>
  </si>
  <si>
    <t>Mazatlan</t>
  </si>
  <si>
    <t>Asistir al Encuentro de Directores de la Región 3 con el Director General del Tecnológico Nacional de México. El Ing. Ramón Jiménez López</t>
  </si>
  <si>
    <t>27/09/2022</t>
  </si>
  <si>
    <t>28557894</t>
  </si>
  <si>
    <t>2614</t>
  </si>
  <si>
    <t>http://transparencia.durango.gob.mx/file/itssmo/articulo65/12/IX/a/Julio-Septiembre/2022/DG_ITSSMO_C-036_2022_1665068278080.pdf</t>
  </si>
  <si>
    <t>7AC706BE766C309DBF899C6F9C544F3B</t>
  </si>
  <si>
    <t>Subdirección Academica</t>
  </si>
  <si>
    <t>Realizar tramites de generación de Firma Electrónica</t>
  </si>
  <si>
    <t>Realizar el tramite de firma electronica en el Centro de Acreditación Ciudadana del Gobierno del Estado.</t>
  </si>
  <si>
    <t>11/08/2022</t>
  </si>
  <si>
    <t>28557895</t>
  </si>
  <si>
    <t>11/08/2025</t>
  </si>
  <si>
    <t>http://transparencia.durango.gob.mx/file/itssmo/articulo65/12/IX/a/Julio-Septiembre/2022/di-itssmo-012-1-2022_1665069218081.pdf</t>
  </si>
  <si>
    <t>81E383F8484CEFF33C63B8D591740A04</t>
  </si>
  <si>
    <t>Entrega de la Auditoria de Participaciones Federales</t>
  </si>
  <si>
    <t>Asistir a la Secretaría der Contraloría y a la Coordinación General de Normatividad, Registro y Seguimiento de Entidades Paraestatales, para realizar la entrega de la Auditoria de Participaciones Federales AEGF_2858-2022</t>
  </si>
  <si>
    <t>07/09/2022</t>
  </si>
  <si>
    <t>28557896</t>
  </si>
  <si>
    <t>1000</t>
  </si>
  <si>
    <t>http://transparencia.durango.gob.mx/file/itssmo/articulo65/12/IX/a/Julio-Septiembre/2022/SA-ITSSMO-OF-029-2022_1665421858563.pdf</t>
  </si>
  <si>
    <t>D07A4FE86AC668C96981F354B671921B</t>
  </si>
  <si>
    <t>Asistir al "Encuentro Estatal de Ciencia Tecnológia e Innovación 2022", que se llevará a cabo en las instalaciones del Centro Cultural y de Conveciones Bicentenario.</t>
  </si>
  <si>
    <t>15/08/2022</t>
  </si>
  <si>
    <t>16/08/2022</t>
  </si>
  <si>
    <t>28557880</t>
  </si>
  <si>
    <t>1378</t>
  </si>
  <si>
    <t>17/08/2022</t>
  </si>
  <si>
    <t>http://transparencia.durango.gob.mx/file/itssmo/articulo65/12/IX/a/Julio-Septiembre/2022/DG-ITSSMO-C-031-2022_1664977808505.pdf</t>
  </si>
  <si>
    <t>DE8959137E6EA7539EEE51D7D75488DF</t>
  </si>
  <si>
    <t>Cumplir lo dispuesto en el oficio DCE-4093/2022 de Secretaria de Contraloria del Estado, en donde se indica la asistencia a arealizar la debida acreditación ante el area DGOdigital del Gobierno del Estado de Durango y contar con la firma electronica vigente para la entrega recepción, en la calle Constitucion 143 Nte, zona Centro. en Durango, Dgo.</t>
  </si>
  <si>
    <t>28557881</t>
  </si>
  <si>
    <t>http://transparencia.durango.gob.mx/file/itssmo/articulo65/12/IX/a/Julio-Septiembre/2022/SPV-ITSSMO-OF-024-2022_1664986067197.pdf</t>
  </si>
  <si>
    <t>C6481E18C4A82371C5C1B58C1E492138</t>
  </si>
  <si>
    <t>JEFA DE DEPARTAMENTO</t>
  </si>
  <si>
    <t>JEFA DEL DEPARTAMENTO DE PLANEACION</t>
  </si>
  <si>
    <t>Alba Rosalina</t>
  </si>
  <si>
    <t>28557882</t>
  </si>
  <si>
    <t>http://transparencia.durango.gob.mx/file/itssmo/articulo65/12/IX/a/Julio-Septiembre/2022/SPV-ITSSMO-OF-026-2022_1664986315655.pdf</t>
  </si>
  <si>
    <t>D9CFDFDA001EAA1726AA61D05DD1A374</t>
  </si>
  <si>
    <t>28557883</t>
  </si>
  <si>
    <t>http://transparencia.durango.gob.mx/file/itssmo/articulo65/12/IX/a/Julio-Septiembre/2022/SPV-ITSSMO-OF-025-2022_1664986473763.pdf</t>
  </si>
  <si>
    <t>00BBF17F9DF1E18DD0D8E99B281DE1E0</t>
  </si>
  <si>
    <t>Asistir a evento Estatal de Ciencia, Tecnológia e Innovación</t>
  </si>
  <si>
    <t>Asistir a evento Estatal de Ciencia, Tecnológia e Innovación organizado por el COCYTED a realizarse los dias 16 y 17 de agosto del presente año.</t>
  </si>
  <si>
    <t>28557889</t>
  </si>
  <si>
    <t>1500</t>
  </si>
  <si>
    <t>200</t>
  </si>
  <si>
    <t>http://transparencia.durango.gob.mx/file/itssmo/articulo65/12/IX/a/Julio-Septiembre/2022/DI-ITSSMO-086-2022_1664986986188.pdf</t>
  </si>
  <si>
    <t>38B6E6934A613D07324BE73C5B725590</t>
  </si>
  <si>
    <t>JEFA DEL EPARTAMENTO E DESARROLLO ACADEMICO</t>
  </si>
  <si>
    <t>Sandra</t>
  </si>
  <si>
    <t>Valdez</t>
  </si>
  <si>
    <t>Garcia</t>
  </si>
  <si>
    <t>28557890</t>
  </si>
  <si>
    <t>http://transparencia.durango.gob.mx/file/itssmo/articulo65/12/IX/a/Julio-Septiembre/2022/DI-ITSSMO-015-2022_1664987351896.pdf</t>
  </si>
  <si>
    <t>F9B4F4D7895204490AB006AFFD49ABFA</t>
  </si>
  <si>
    <t>28557891</t>
  </si>
  <si>
    <t>750</t>
  </si>
  <si>
    <t>100</t>
  </si>
  <si>
    <t>http://transparencia.durango.gob.mx/file/itssmo/articulo65/12/IX/a/Julio-Septiembre/2022/DI-ITSSMO-087-2022_1664987554906.pdf</t>
  </si>
  <si>
    <t>EBB4B01A8AEE982545A02007F95FF5E5</t>
  </si>
  <si>
    <t>Jazmin</t>
  </si>
  <si>
    <t>Pedroza</t>
  </si>
  <si>
    <t>Posada</t>
  </si>
  <si>
    <t>Encuentro Estatal de Cienecia, Tecnología e Innovación</t>
  </si>
  <si>
    <t>Asistir al Evento Estatl de Ciencia, Tecnología e Innovación organizado por el COCYTED a realizarse los dias 16 y 17 de agosto del presente año.</t>
  </si>
  <si>
    <t>28557886</t>
  </si>
  <si>
    <t>http://transparencia.durango.gob.mx/file/itssmo/articulo65/12/IX/a/Julio-Septiembre/2022/DI-ITSSMO-088-2022_1664911449947.pdf</t>
  </si>
  <si>
    <t>A7040A6C9B6950BE66584A26169729A3</t>
  </si>
  <si>
    <t>Recibir actas de la 2° Reunion Ordinaria</t>
  </si>
  <si>
    <t>Asistir a la Sectetaria de Contraloria para recibir las actas de la 2° Reunión Ordinaria de la H. Junta Directiva y para recoger los expedientes físicos de la informacion financiera del ejercicio 2021 de este Instituto y entregar el cuestionario COSO</t>
  </si>
  <si>
    <t>15/07/2022</t>
  </si>
  <si>
    <t>16/07/2022</t>
  </si>
  <si>
    <t>28557887</t>
  </si>
  <si>
    <t>1497</t>
  </si>
  <si>
    <t>22/07/2022</t>
  </si>
  <si>
    <t>http://transparencia.durango.gob.mx/file/itssmo/articulo65/12/IX/a/Julio-Septiembre/2022/OFICIO_DG-ITSSMO-C-027-2022_1665411693858.pdf</t>
  </si>
  <si>
    <t>73DBF33261FB786CA0F3567632844A4C</t>
  </si>
  <si>
    <t>Entregar Solventación de Auditoria e Información Financiera del Segundo Trimestre</t>
  </si>
  <si>
    <t>11/07/2022</t>
  </si>
  <si>
    <t>12/07/2022</t>
  </si>
  <si>
    <t>28557888</t>
  </si>
  <si>
    <t>589.93</t>
  </si>
  <si>
    <t>http://transparencia.durango.gob.mx/file/itssmo/articulo65/12/IX/a/Julio-Septiembre/2022/DG_ITSSMO_C-026_2022_1664910107515.pdf</t>
  </si>
  <si>
    <t>8B740D67A3C2AE649B3B97ACF4176F76</t>
  </si>
  <si>
    <t>Acudir al centro de Acreditacion Ciudadana del Estado de Durango para realizar el trámite de generación de Firma Electrónica</t>
  </si>
  <si>
    <t>28557884</t>
  </si>
  <si>
    <t>413</t>
  </si>
  <si>
    <t>http://transparencia.durango.gob.mx/file/itssmo/articulo65/12/IX/a/Julio-Septiembre/2022/DG-ITSSMO-C-028-2022_1664912262963.pdf</t>
  </si>
  <si>
    <t>6136234C32300A3437DA7A5A1A10400B</t>
  </si>
  <si>
    <t>Recoger contrato de Auditoria y recibir información Documental</t>
  </si>
  <si>
    <t>Recoger Contrato de Auditoria y Recibir Información Documental Proporcionada por el Despacho Externo para llevar a cabo la Auditoria.</t>
  </si>
  <si>
    <t>08/07/2022</t>
  </si>
  <si>
    <t>09/07/2022</t>
  </si>
  <si>
    <t>28557885</t>
  </si>
  <si>
    <t>http://transparencia.durango.gob.mx/file/itssmo/articulo65/12/IX/a/Julio-Septiembre/2022/SA-ITSSMO-OF-027-2022_1664912116321.pdf</t>
  </si>
  <si>
    <t>D342DC71998F6B637244A4541DE9A4B4</t>
  </si>
  <si>
    <t>Fumigación</t>
  </si>
  <si>
    <t>Acudir al Instituto Tecnológico Superior de Santiago Papasquiaro para fumigar como Supervisor del Desafío 2° Evento Nacional Estudiantil de Ciencias Basicas 2022</t>
  </si>
  <si>
    <t>28557892</t>
  </si>
  <si>
    <t>08/09/2022</t>
  </si>
  <si>
    <t>http://transparencia.durango.gob.mx/file/itssmo/articulo65/12/IX/a/Julio-Septiembre/2022/DI-ITSSMO-095-1-2022_1665067116116.pdf</t>
  </si>
  <si>
    <t>CBD8AB5C883A678D459FF4E98054635A</t>
  </si>
  <si>
    <t>Recoger documentacion</t>
  </si>
  <si>
    <t>28557893</t>
  </si>
  <si>
    <t>3250</t>
  </si>
  <si>
    <t>1617.74</t>
  </si>
  <si>
    <t>http://transparencia.durango.gob.mx/file/itssmo/articulo65/12/IX/a/Julio-Septiembre/2022/DG_ITSSMO_C-025_2022_1665068194983.pdf</t>
  </si>
  <si>
    <t>B4CA2382DADC3C7073F63DCDB2090402</t>
  </si>
  <si>
    <t>Asistir a la invitación realizada al ITSSMO de parte del COCYTED con oficio COCYTED/DG-352/2022, para la reunion de la Dra. Sherry Kollman, Vicepresidenae de Inicitivas Digitales de la Universidad Estatal de Nuevo México, NMSU, y su equipo, para presentar las estrategias de aprendizaje digital de la Universidad y oportunidades potenciales de colaboración y vinculación con NMSU y las instituciones y centros de investigación del Estado de Durango, para llevarse a cabo en el Centro de Innovación Tecnológica , CIT, del Instituto Tecnológico de Durango.</t>
  </si>
  <si>
    <t>28557879</t>
  </si>
  <si>
    <t>http://transparencia.durango.gob.mx/file/itssmo/articulo65/12/IX/a/Julio-Septiembre/2022/SPV-ITSSMO-OF-027-2022_1664977332620.pdf</t>
  </si>
  <si>
    <t>A7405D9C7725CA465D8ECE306285513D</t>
  </si>
  <si>
    <t>01/10/2022</t>
  </si>
  <si>
    <t>31/12/2022</t>
  </si>
  <si>
    <t>Asistir a Inauguración</t>
  </si>
  <si>
    <t>Asistir a la Inauguración del Congreso Internacional de Investigacion y Conformación de Redes de Investigacion del TecNM, la cual se llevará a cabo en el Centro Cultural y de convenciones Bicentenario en punto de las 9:00 horas.</t>
  </si>
  <si>
    <t>23/10/2022</t>
  </si>
  <si>
    <t>24/10/2022</t>
  </si>
  <si>
    <t>30387339</t>
  </si>
  <si>
    <t>21/10/2022</t>
  </si>
  <si>
    <t>https://transparencia.durango.gob.mx/file/itssmo/articulo65/12/IX/a/Octubre-Diciembre/2022/DG-ITSSMO-C-042-2022_1673460200850.pdf</t>
  </si>
  <si>
    <t>01/01/2023</t>
  </si>
  <si>
    <t>49B83376C90D058C56F326C24B4EF550</t>
  </si>
  <si>
    <t>Realizar compras</t>
  </si>
  <si>
    <t>Durango y Santiago Papasquiaro</t>
  </si>
  <si>
    <t>15/10/2022</t>
  </si>
  <si>
    <t>16/10/2022</t>
  </si>
  <si>
    <t>30387340</t>
  </si>
  <si>
    <t>14/10/2022</t>
  </si>
  <si>
    <t>https://transparencia.durango.gob.mx/file/itssmo/articulo65/12/IX/a/Octubre-Diciembre/2022/Santiago_SA-ITSSMO-Of-032-2022_1673460318884.pdf</t>
  </si>
  <si>
    <t>10266B78E74F2A295E19FB944DE5E518</t>
  </si>
  <si>
    <t>Traslado del grupo de Rondalla</t>
  </si>
  <si>
    <t>Trasladar al grupo de Rondalla de Santiago Papasquiaro</t>
  </si>
  <si>
    <t>27/10/2022</t>
  </si>
  <si>
    <t>28/10/2022</t>
  </si>
  <si>
    <t>30387341</t>
  </si>
  <si>
    <t>https://transparencia.durango.gob.mx/file/itssmo/articulo65/12/IX/a/Octubre-Diciembre/2022/Fernando_SA-ITSSMO-Of-035-2022_1673460909467.pdf</t>
  </si>
  <si>
    <t>C967CF3B3A00E786595395617D825F40</t>
  </si>
  <si>
    <t>Compras Institucionales</t>
  </si>
  <si>
    <t>25/10/2022</t>
  </si>
  <si>
    <t>20/10/2022</t>
  </si>
  <si>
    <t>30387350</t>
  </si>
  <si>
    <t>https://transparencia.durango.gob.mx/file/itssmo/articulo65/12/IX/a/Octubre-Diciembre/2022/SA-ITSSMO-OF-033-2022_1673462164043.pdf</t>
  </si>
  <si>
    <t>C2DC586404C92785D219DF87BB0D011F</t>
  </si>
  <si>
    <t>Trasladar alumnos</t>
  </si>
  <si>
    <t>Trasladar a 13 alumnos de la carrera de 5to Semestre de Ingenieria de Administracion, los cuales realizaran una visita a la Empresa FIRA Torreón.</t>
  </si>
  <si>
    <t>08/11/2022</t>
  </si>
  <si>
    <t>30387351</t>
  </si>
  <si>
    <t>1545</t>
  </si>
  <si>
    <t>07/11/2022</t>
  </si>
  <si>
    <t>https://transparencia.durango.gob.mx/file/itssmo/articulo65/12/IX/a/Octubre-Diciembre/2022/SA-ITSSMO-040-2022_1673462257688.pdf</t>
  </si>
  <si>
    <t>32735BCA42E07F3EC2C43AD39CEFA0E8</t>
  </si>
  <si>
    <t>Trasladar a  alumnos de la carrera de Ingenieria de Administracion, los cuales realizaran una visita a la Empresa Peñoles</t>
  </si>
  <si>
    <t>15/11/2022</t>
  </si>
  <si>
    <t>30387352</t>
  </si>
  <si>
    <t>1645</t>
  </si>
  <si>
    <t>14/11/2022</t>
  </si>
  <si>
    <t>https://transparencia.durango.gob.mx/file/itssmo/articulo65/12/IX/a/Octubre-Diciembre/2022/SA-ITSSMO-OF-0041-2022_1673462375676.pdf</t>
  </si>
  <si>
    <t>9A1EE6705CAA59B2EAB6CE2290CFA9A0</t>
  </si>
  <si>
    <t>JEFE DE OFICINA  DE RECURSOS HUMANOS</t>
  </si>
  <si>
    <t>Maria de los Angeles</t>
  </si>
  <si>
    <t>Ortega</t>
  </si>
  <si>
    <t>Auditoria</t>
  </si>
  <si>
    <t>Realizar auditoria cruzada al Instituto Tecnologico Superior de Santiago Papasquiaro; bajo la norma NMX-R-025SCFI-2015</t>
  </si>
  <si>
    <t>17/11/2022</t>
  </si>
  <si>
    <t>30387353</t>
  </si>
  <si>
    <t>16/11/2022</t>
  </si>
  <si>
    <t>https://transparencia.durango.gob.mx/file/itssmo/articulo65/12/IX/a/Octubre-Diciembre/2022/SA-ITSSMO-OF-042-2022_1673462595202.pdf</t>
  </si>
  <si>
    <t>1D9E4AC4C9D0CB112DE4B645FDF681E0</t>
  </si>
  <si>
    <t>Recoger camisas</t>
  </si>
  <si>
    <t>Recoger las camisas institucionales del alumnado y personal de nuestro plantel, que se usaran para el desfile del 20 de Noviembre.</t>
  </si>
  <si>
    <t>19/11/2022</t>
  </si>
  <si>
    <t>30387354</t>
  </si>
  <si>
    <t>18/11/2022</t>
  </si>
  <si>
    <t>https://transparencia.durango.gob.mx/file/itssmo/articulo65/12/IX/a/Octubre-Diciembre/2022/SA-ITSSMO-C-043-2022_1673463285741.pdf</t>
  </si>
  <si>
    <t>D19C099F32305179E1B71E4B43B2B44D</t>
  </si>
  <si>
    <t>Trasladar a 27 alumnos de este Instituto de la carrera de 5to Semetre  de Ingenieria Indutral, los cuales iran a realizar  visita a la Empresa TAD YAZAKI</t>
  </si>
  <si>
    <t>24/11/2022</t>
  </si>
  <si>
    <t>30387355</t>
  </si>
  <si>
    <t>23/11/2022</t>
  </si>
  <si>
    <t>https://transparencia.durango.gob.mx/file/itssmo/articulo65/12/IX/a/Octubre-Diciembre/2022/SA-ITSSMO-OF-045-2022_1673463561520.pdf</t>
  </si>
  <si>
    <t>DD5F8F916ADAFFA8713130AA04BE0603</t>
  </si>
  <si>
    <t>30387356</t>
  </si>
  <si>
    <t>https://transparencia.durango.gob.mx/file/itssmo/articulo65/12/IX/a/Octubre-Diciembre/2022/SA-ITSSMO-OF-046-2022_1673464368554.pdf</t>
  </si>
  <si>
    <t>9F7B12677DCD0F0378E6F5D4BFF3A99E</t>
  </si>
  <si>
    <t>Bermejillo</t>
  </si>
  <si>
    <t>Trasladar a 13 alumnos de este Instituto de la carrera de Ingeieria en Innovacion Agricola Sustentable, a realizar visita a la Unidad Regional Universitaria de Zonas Aridas.</t>
  </si>
  <si>
    <t>25/11/2022</t>
  </si>
  <si>
    <t>30387357</t>
  </si>
  <si>
    <t>1094</t>
  </si>
  <si>
    <t>https://transparencia.durango.gob.mx/file/itssmo/articulo65/12/IX/a/Octubre-Diciembre/2022/SA-ITSSMO-OF-048-2022_1673464779845.pdf</t>
  </si>
  <si>
    <t>AD12F76DC49F2C5CD5F2A4D541E85B4F</t>
  </si>
  <si>
    <t>Participacion</t>
  </si>
  <si>
    <t>Hidalgo del Parral</t>
  </si>
  <si>
    <t>Participar enla Inauguración del Evento Regionalde Escoltas, y Bandas de Guerra en el TecNM Campus Parral</t>
  </si>
  <si>
    <t>04/11/2022</t>
  </si>
  <si>
    <t>30387358</t>
  </si>
  <si>
    <t>03/11/2022</t>
  </si>
  <si>
    <t>https://transparencia.durango.gob.mx/file/itssmo/articulo65/12/IX/a/Octubre-Diciembre/2022/SPV-ITSSMO-OF-034_1673467986013.pdf</t>
  </si>
  <si>
    <t>B105D4A8AE5A7C736026DBDB82D3159D</t>
  </si>
  <si>
    <t>INSTRUCTOR DE BANDA DE GUERRA</t>
  </si>
  <si>
    <t>Alejandro</t>
  </si>
  <si>
    <t>Ortiz</t>
  </si>
  <si>
    <t>Núñez</t>
  </si>
  <si>
    <t>Participar en la Inauguración del Evento Regionalde Escoltas, y Bandas de Guerra en el TecNM Campus Parral</t>
  </si>
  <si>
    <t>30387359</t>
  </si>
  <si>
    <t>https://transparencia.durango.gob.mx/file/itssmo/articulo65/12/IX/a/Octubre-Diciembre/2022/SPV-ITSSMO-OF-035-2022_1673468215890.pdf</t>
  </si>
  <si>
    <t>85A195BD71D840AC5C7A5E88452A20E0</t>
  </si>
  <si>
    <t>Acompañar a los alumnos integrantes de Banda de Guerra y Escolta del Instituto, para participar en el Evento Regional de Escoltas y Bandas de Guerra en el TecNM Campus Parral, con el objetivo de contribuir a la formacion integraly humanista de nuestros estudiantes y reforzar los valores civicos, de identidad nacional y de respeto a los simbolos patrios , con la participacion de mas de 300 estudiantes provenientes de 12 Institutos Tecnologicos de la zona 1del norte de nuestro pais.</t>
  </si>
  <si>
    <t>05/11/2022</t>
  </si>
  <si>
    <t>30387360</t>
  </si>
  <si>
    <t>https://transparencia.durango.gob.mx/file/itssmo/articulo65/12/IX/a/Octubre-Diciembre/2022/SPV-ITSSMO-OF-036-2022_1673468473333.pdf</t>
  </si>
  <si>
    <t>85D9B875A6934230164B7363117073D0</t>
  </si>
  <si>
    <t>30387361</t>
  </si>
  <si>
    <t>238</t>
  </si>
  <si>
    <t>https://transparencia.durango.gob.mx/file/itssmo/articulo65/12/IX/a/Octubre-Diciembre/2022/SPV-ITSSMO-OF-037-2022_1673470372563.pdf</t>
  </si>
  <si>
    <t>B0352DBAB0C7F2CA9CF43D432A358F89</t>
  </si>
  <si>
    <t>INSTRUCTOR DE ESCOLTA</t>
  </si>
  <si>
    <t>Jose Genaro</t>
  </si>
  <si>
    <t>Carreon</t>
  </si>
  <si>
    <t>30387362</t>
  </si>
  <si>
    <t>https://transparencia.durango.gob.mx/file/itssmo/articulo65/12/IX/a/Octubre-Diciembre/2022/SPV-ITSSMO-OF-038-2022_1673470486315.pdf</t>
  </si>
  <si>
    <t>7062017680C60ACD54DB6AA666AED430</t>
  </si>
  <si>
    <t>Diana Jahzeel</t>
  </si>
  <si>
    <t>Escarcega</t>
  </si>
  <si>
    <t>Rubio</t>
  </si>
  <si>
    <t>Acompañar a los alumnos integrantes de Banda de Guerra y Escolta del Instituto, para participar en el Evento Regional de Escoltas y Bandas de Guerra en el TecNM Campus Parral, con el objetivo de contribuir a la formacion integraly humanista de nuestros estudiantes y reforzar los valores civicos, de identidad nacional y de respeto a los simbolos patrios , con la participacion de mas de 300 estudiantes provenientes de 12 Institutos Tecnologicos de la zona 1 del norte de nuestro pais.</t>
  </si>
  <si>
    <t>30387363</t>
  </si>
  <si>
    <t>https://transparencia.durango.gob.mx/file/itssmo/articulo65/12/IX/a/Octubre-Diciembre/2022/SPV-ITSSMO-039-2022_1673470874101.pdf</t>
  </si>
  <si>
    <t>03E4B90CA4C50DF07A87851D5028057B</t>
  </si>
  <si>
    <t>30387364</t>
  </si>
  <si>
    <t>https://transparencia.durango.gob.mx/file/itssmo/articulo65/12/IX/a/Octubre-Diciembre/2022/SPV-ITSSMO-OF-040-2022_1673554684717.pdf</t>
  </si>
  <si>
    <t>3E99F86660DE5F1F98ADBC68307D5A21</t>
  </si>
  <si>
    <t>30387365</t>
  </si>
  <si>
    <t>460</t>
  </si>
  <si>
    <t>https://transparencia.durango.gob.mx/file/itssmo/articulo65/12/IX/a/Octubre-Diciembre/2022/SPV-ITSSMO-OF-041-2022_1673639220205.pdf</t>
  </si>
  <si>
    <t>AA184D78DA6DA6CD54E5B72EF360AF99</t>
  </si>
  <si>
    <t>Encomienda</t>
  </si>
  <si>
    <t>30387366</t>
  </si>
  <si>
    <t>2402</t>
  </si>
  <si>
    <t>https://transparencia.durango.gob.mx/file/itssmo/articulo65/12/IX/a/Octubre-Diciembre/2022/FACTURAS_042_1673640892056.pdf</t>
  </si>
  <si>
    <t>CEE9CCF4E720C4A0B652A978AD4EF63D</t>
  </si>
  <si>
    <t>Participación</t>
  </si>
  <si>
    <t>San Luis Potosí</t>
  </si>
  <si>
    <t>Para asistir como jurado Nacional Expo-Ciencias 2022</t>
  </si>
  <si>
    <t>05/12/2022</t>
  </si>
  <si>
    <t>09/12/2022</t>
  </si>
  <si>
    <t>30387367</t>
  </si>
  <si>
    <t>9163</t>
  </si>
  <si>
    <t>https://transparencia.durango.gob.mx/file/itssmo/articulo65/12/IX/a/Octubre-Diciembre/2022/DI-ITSSMO-150-2022_1673882656083.pdf</t>
  </si>
  <si>
    <t>2B27FAF20ED6F779939EFA168EE54B99</t>
  </si>
  <si>
    <t>Torreón</t>
  </si>
  <si>
    <t>Trasladar al instructor de DREAMWEBER. En Av. Tecnológico No. 1555, Perferico Lerdo. KM 14.5, Placido Dominguez, 35150, CD: Lerdo Dgo.</t>
  </si>
  <si>
    <t>13/12/2022</t>
  </si>
  <si>
    <t>30387368</t>
  </si>
  <si>
    <t>08/12/2022</t>
  </si>
  <si>
    <t>https://transparencia.durango.gob.mx/file/itssmo/articulo65/12/IX/a/Octubre-Diciembre/2022/OFICIO_051_JESUS_MARTIN_SILVA_RAMOS_1674499264838.pdf</t>
  </si>
  <si>
    <t>83936810FFB60F2FC7A4D1532E02CC4C</t>
  </si>
  <si>
    <t>Asesoría</t>
  </si>
  <si>
    <t>Asistir a Asesoria en procesos de renuncia y remociones, convocada por la Consejería y la secretaria de Contraloría, la cual se llevará a cabo en el Aula Dolores del Río del Centro Cultural y de Conveciones Bicentenario en punto de las 18:00 horas.</t>
  </si>
  <si>
    <t>30387369</t>
  </si>
  <si>
    <t>https://transparencia.durango.gob.mx/file/itssmo/articulo65/12/IX/a/Octubre-Diciembre/2022/OFICIO-_043-ALONSO_MARTINEZ_ROBLES_1674761973645.pdf</t>
  </si>
  <si>
    <t>D87AAC6FF464F3419579FB787348A881</t>
  </si>
  <si>
    <t>Seguimiento</t>
  </si>
  <si>
    <t>Asistir a la Dirección General del Catastro para dar seguimiento a la actualización de la cédula catastral del Instituto.</t>
  </si>
  <si>
    <t>30387370</t>
  </si>
  <si>
    <t>https://transparencia.durango.gob.mx/file/itssmo/articulo65/12/IX/a/Octubre-Diciembre/2022/OFICIO_-046-ALONSO_MARTINEZ_ROBLES_1674838179341.pdf</t>
  </si>
  <si>
    <t>482ED0E621534F97E7BABA0FFFD2E977</t>
  </si>
  <si>
    <t>Entregar camión</t>
  </si>
  <si>
    <t>Entregar  el camion del H. Ayuntamiento de Santiago Papasquiaro, en el cual fue trasladada la Rondalla del Colegio de Bachilleres del Plantel 10.</t>
  </si>
  <si>
    <t>01/11/2022</t>
  </si>
  <si>
    <t>30387371</t>
  </si>
  <si>
    <t>https://transparencia.durango.gob.mx/file/itssmo/articulo65/12/IX/a/Octubre-Diciembre/2022/OFICIO_039-MERCED_SANTIAGO_SOSA_DIAZ_1674499544912.pdf</t>
  </si>
  <si>
    <t>71EE878EE80FA6752C976B35F69F04AC</t>
  </si>
  <si>
    <t>Asistencia al Comité de Planeción, asi como compra y entrega de juguetes, y posteriormente recoger títulos</t>
  </si>
  <si>
    <t>Asistir a la instalación del Comité de Planeación para el Desarrollo del Estado de Durango (COPLADE) que se llevará a cabo en el Aula Rosauro Revueltas del Centro Cultural y de Convenciones de Durango en punto de las 9:30 horas, así como realizar la compra y entrega de los juguetes para el Radio - Maratón 2022 en la Secretería de educación y posteriormente recoger títulos profesionales en la Secretaría de Educación.</t>
  </si>
  <si>
    <t>30/11/2022</t>
  </si>
  <si>
    <t>01/12/2022</t>
  </si>
  <si>
    <t>30387372</t>
  </si>
  <si>
    <t>1100</t>
  </si>
  <si>
    <t>29/11/2022</t>
  </si>
  <si>
    <t>https://transparencia.durango.gob.mx/file/itssmo/articulo65/12/IX/a/Octubre-Diciembre/2022/OFICIO_053-JOSE_ANGEL_VALLES_MONTELONGO_1674500631343.pdf</t>
  </si>
  <si>
    <t>5B66DA0F20FBDD5E09955DBCC0E65045</t>
  </si>
  <si>
    <t>Asistir a Dirección General del Tecnológico</t>
  </si>
  <si>
    <t>Asistir a la Dirección General del Tecnológico Ncacional de México para realizar entrega de documentación y  tratar temas relacionados con el programa PRODEP</t>
  </si>
  <si>
    <t>07/12/2022</t>
  </si>
  <si>
    <t>30387373</t>
  </si>
  <si>
    <t>7070</t>
  </si>
  <si>
    <t>06/12/2022</t>
  </si>
  <si>
    <t>https://transparencia.durango.gob.mx/file/itssmo/articulo65/12/IX/a/Octubre-Diciembre/2022/OFICIO_058-RITO_ALARCON_MACIAS_1674503186668.pdf</t>
  </si>
  <si>
    <t>D4C8F30B4DB4E76E6B27F7E47FDAFA02</t>
  </si>
  <si>
    <t>Recibir y entregar documentación</t>
  </si>
  <si>
    <t>Acudir a la Dirección de Catastro del Estado para recoger cédula catastral, y a la COEPA para la entrega de oficio</t>
  </si>
  <si>
    <t>22/11/2022</t>
  </si>
  <si>
    <t>30387374</t>
  </si>
  <si>
    <t>https://transparencia.durango.gob.mx/file/itssmo/articulo65/12/IX/a/Octubre-Diciembre/2022/OFICIO_-049-ALONSO_MARTINEZ_ROBLES_1674838366053.pdf</t>
  </si>
  <si>
    <t>FC984428D61728FF3E509D07A50E53F2</t>
  </si>
  <si>
    <t>Directora General</t>
  </si>
  <si>
    <t>Dirección</t>
  </si>
  <si>
    <t>Yoveli Guadalupe</t>
  </si>
  <si>
    <t>Burciaga</t>
  </si>
  <si>
    <t>Borrego</t>
  </si>
  <si>
    <t>Desayuno y rueda de prensa</t>
  </si>
  <si>
    <t>Asistir al desayuno y rueda de prensa con motivo del Radio Mratón y juguetón 2022, convocado por le Instituto Tecnológico de Durango en coordinación con el DIF Estatal Durango, el cual se llevará a cabo en el Centro de Información del Instituto Tecnológico de Durango en punto de las 8:00 horas y posteriormente en 25 asistire a Reunión de trabajo a la Secrtaría de Educación.</t>
  </si>
  <si>
    <t>30387375</t>
  </si>
  <si>
    <t>3950</t>
  </si>
  <si>
    <t>2741</t>
  </si>
  <si>
    <t>https://transparencia.durango.gob.mx/file/itssmo/articulo65/12/IX/a/Octubre-Diciembre/2022/OFICIO_052-YOVELI_GUADALUPE_BURCIAGA_BORREGO_1674502933235.pdf</t>
  </si>
  <si>
    <t>5EB7BB82572A29B63747B793E791CA43</t>
  </si>
  <si>
    <t>Radio Maratón y Juguetón 2022</t>
  </si>
  <si>
    <t>Asistir al Radio Maratón y Juguetón 2022, coordinado poe el DIF Estatal Durango y el Instituto Tecnológico de Durango</t>
  </si>
  <si>
    <t>02/12/2022</t>
  </si>
  <si>
    <t>03/12/2022</t>
  </si>
  <si>
    <t>30387376</t>
  </si>
  <si>
    <t>7115</t>
  </si>
  <si>
    <t>1095</t>
  </si>
  <si>
    <t>https://transparencia.durango.gob.mx/file/itssmo/articulo65/12/IX/a/Octubre-Diciembre/2022/OFICIO_054-YOVELI_GUADALUPE_BURCIAGA_BORREGO_1674502764087.pdf</t>
  </si>
  <si>
    <t>4DB8961D5ED62325A07E0DD29D3A6E68</t>
  </si>
  <si>
    <t>Firma de Convenio</t>
  </si>
  <si>
    <t>Asistir a la firma de Convenio de colaboración entre el Gobierno del Estado y la Comisión Estatal de Derechos Humanos, así como  la "toma de protesta de los enlaces de la Red Estatal de Derecho s Humanos", dicho evento de llevará a cabo, en la Sala Rosaura Revueltas del Centro Cultural y de Convenciones Bicentenario, en punto de las 10:30 horas.</t>
  </si>
  <si>
    <t>10/12/2022</t>
  </si>
  <si>
    <t>30387377</t>
  </si>
  <si>
    <t>https://transparencia.durango.gob.mx/file/itssmo/articulo65/12/IX/a/Octubre-Diciembre/2022/OFICIO_057-YOVELI_GUADALUPE_BURCIAGA_BORREGO_1674501998132.pdf</t>
  </si>
  <si>
    <t>96CBCD3F5D690B83BDF59D5F52E6EA0B</t>
  </si>
  <si>
    <t>Entrega de Estudio de Factibilidad de Carrera y reunión de trabajo</t>
  </si>
  <si>
    <t>Asisitir al Tecnológico Nacional de México para realizar la entrega del Estudio de Factibilidad de la Carrera de Ingeniería en Sistemas Automotrices, asisitir a Reunión de Trabajo con el Mtro. Con el Mtro. Arturo Herra Ruíz para tratar temas relacionados con el programa PRODEP y asistir a Reunión con el Mtro. Manuel Chávez, Director del Institutos Tecnológicos Descentralizados</t>
  </si>
  <si>
    <t>30387378</t>
  </si>
  <si>
    <t>4134</t>
  </si>
  <si>
    <t>https://transparencia.durango.gob.mx/file/itssmo/articulo65/12/IX/a/Octubre-Diciembre/2022/OFICIO_056-YOVELI_GUADALUPE_BURCIAGA_BORREGO_1674502183395.pdf</t>
  </si>
  <si>
    <t>CE7D165A8653BE4B6FC2233A7032DC08</t>
  </si>
  <si>
    <t>Reunión Ncional de Directores</t>
  </si>
  <si>
    <t>Asistir a la Reunión Nacional de Directores del Tecnológico Nacional de México, que se llevará a cabo en el Instituto Tecnológico de Tláhuac, en punto de las  9:00 horas</t>
  </si>
  <si>
    <t>30387379</t>
  </si>
  <si>
    <t>7146.81</t>
  </si>
  <si>
    <t>https://transparencia.durango.gob.mx/file/itssmo/articulo65/12/IX/a/Octubre-Diciembre/2022/OFICIO_O45-JAIME_DANIEL_GONZALEZ_RESENDIZ_1674501846995.pdf</t>
  </si>
  <si>
    <t>D7073DF85E304436083C254CE65DC690</t>
  </si>
  <si>
    <t>Sucursal de Grupo Financiero Banorte</t>
  </si>
  <si>
    <t>Asistir a la sucursal de Grupo Financiero Banorte del Ejercicio Fiscal 2023 del Instituto</t>
  </si>
  <si>
    <t>30387380</t>
  </si>
  <si>
    <t>1290</t>
  </si>
  <si>
    <t>https://transparencia.durango.gob.mx/file/itssmo/articulo65/12/IX/a/Octubre-Diciembre/2022/OFICIO_039-ALONSO_MARTINEZ_ROBLES_1674838601330.pdf</t>
  </si>
  <si>
    <t>75FA9D3A1C6E07CCFC5AD233DB008619</t>
  </si>
  <si>
    <t>Dirección General de Catastro y Audiencia</t>
  </si>
  <si>
    <t>Asistir al Despacho Contable con el Lic. Fernando Ortiz para recibir Asesoría Jurídica, asi como asistir a la Dirección General de Catastro para actualizar la cédula catastral del Instituto, posteriormente, el día 04 asistir a la Audencia de Conciliación en el Tribunal Laboral Buracrático de Durango.</t>
  </si>
  <si>
    <t>03/10/2022</t>
  </si>
  <si>
    <t>04/10/2022</t>
  </si>
  <si>
    <t>30387381</t>
  </si>
  <si>
    <t>2860</t>
  </si>
  <si>
    <t>67106ABD6F88241F47F5E6A6F56F7F57</t>
  </si>
  <si>
    <t>Cambio de firmantes</t>
  </si>
  <si>
    <t>Asisitir a la sucursal de Grupo Financiero Banorte y solicitar el cambio de Firmantes de las cuatro cuentas bancarias productivas para los gastos de operación del Ejercicio Fiscal 2023 del Instituto</t>
  </si>
  <si>
    <t>30387382</t>
  </si>
  <si>
    <t>https://transparencia.durango.gob.mx/file/itssmo/articulo65/12/IX/a/Octubre-Diciembre/2022/OFICIO_-055-ALONSO_MARTINEZ_ROBLES_1674757191979.pdf</t>
  </si>
  <si>
    <t>703C3649A352A875A1DB2B4AE63B2CDD</t>
  </si>
  <si>
    <t>Trasladar Instructor</t>
  </si>
  <si>
    <t>Trasladar al Instructor , Ing. Francisco Eduardo Rodriguez Campo, quién impartió el Curso-Taller "Diseño de sitios web, empleado Boostrap y el Ide visual code" así como realizar el envío de documentación al tecnológico &gt;Nacional de México.</t>
  </si>
  <si>
    <t>16/12/2022</t>
  </si>
  <si>
    <t>30387383</t>
  </si>
  <si>
    <t>https://transparencia.durango.gob.mx/file/itssmo/articulo65/12/IX/a/Octubre-Diciembre/2022/OFICIO_-060-RITO_ALARCON_MACIAS_1674757027393.pdf</t>
  </si>
  <si>
    <t>FB5EF05E4C8B6064F23ABD1142862DDE</t>
  </si>
  <si>
    <t>Asistencia a Reunion</t>
  </si>
  <si>
    <t>Asistir a Reunión de Trabajo de la Oficina Estatal de la Coordinacion Nacional de Becas para el Bienestar Benito Juarez</t>
  </si>
  <si>
    <t>26/10/2022</t>
  </si>
  <si>
    <t>30387342</t>
  </si>
  <si>
    <t>398.93</t>
  </si>
  <si>
    <t>https://transparencia.durango.gob.mx/file/itssmo/articulo65/12/IX/a/Octubre-Diciembre/2022/Emilio_SPV-ITSSMO-Of-032-2022_1673461033522.pdf</t>
  </si>
  <si>
    <t>94D4E6E6D908EED3695CC73A74100FFE</t>
  </si>
  <si>
    <t>Trasladar grupo de Rondalla</t>
  </si>
  <si>
    <t>Trasladar al Grupo de Rondalla de Santiago Papasquiaro</t>
  </si>
  <si>
    <t>30387343</t>
  </si>
  <si>
    <t>3275</t>
  </si>
  <si>
    <t>https://transparencia.durango.gob.mx/file/itssmo/articulo65/12/IX/a/Octubre-Diciembre/2022/Tecalero_SPV-ITSSMO-Of-033-2022_1673461145824.pdf</t>
  </si>
  <si>
    <t>94B21D45DBFA8192B74C808B14E3B0DA</t>
  </si>
  <si>
    <t>Visita de Empresas</t>
  </si>
  <si>
    <t>Visita a la Empresa FIRA, acompañado de 13 alumnos del Instituto de la carrera de 5to. De Ingenieria en Administración</t>
  </si>
  <si>
    <t>30387344</t>
  </si>
  <si>
    <t>https://transparencia.durango.gob.mx/file/itssmo/articulo65/12/IX/a/Octubre-Diciembre/2022/DI-ITSSMO-138-2022_1673461270124.pdf</t>
  </si>
  <si>
    <t>A1554E23BD4389BDEF30D02FD32DA57A</t>
  </si>
  <si>
    <t>Jessica</t>
  </si>
  <si>
    <t>Lopez</t>
  </si>
  <si>
    <t>Varela</t>
  </si>
  <si>
    <t>Visita a la Empresa PEÑOLES, Acompañada de 15 alumnos  del Instituto de la Carrera de 3ro semestre de Ingenieria en Administración.</t>
  </si>
  <si>
    <t>30387345</t>
  </si>
  <si>
    <t>https://transparencia.durango.gob.mx/file/itssmo/articulo65/12/IX/a/Octubre-Diciembre/2022/DI-ITSSMO-140-2022_1673461353398.pdf</t>
  </si>
  <si>
    <t>02567B344CFCCDE4EB37EFC9418663A4</t>
  </si>
  <si>
    <t>Division de Ingieneria</t>
  </si>
  <si>
    <t>Edmundo</t>
  </si>
  <si>
    <t>Madrigal</t>
  </si>
  <si>
    <t>Gutierrez</t>
  </si>
  <si>
    <t>30387346</t>
  </si>
  <si>
    <t>https://transparencia.durango.gob.mx/file/itssmo/articulo65/12/IX/a/Octubre-Diciembre/2022/DI-ITSSMO-141-2022_1673461686028.pdf</t>
  </si>
  <si>
    <t>158710F255A311D77C77B1F5E90934DB</t>
  </si>
  <si>
    <t>Visita a Empresa TAD YAZAKI Acompañada de 27 alumnos  del Instituto de 5to Semestre de la Carrera Ingenieria Industrial</t>
  </si>
  <si>
    <t>30387347</t>
  </si>
  <si>
    <t>https://transparencia.durango.gob.mx/file/itssmo/articulo65/12/IX/a/Octubre-Diciembre/2022/DI-ITSSMO-144-1-2022_1673461774681.pdf</t>
  </si>
  <si>
    <t>54543948C72532892503A90D5B08C8A7</t>
  </si>
  <si>
    <t>General Escobedo</t>
  </si>
  <si>
    <t>Trasladar a 17 alumnos de los equipos de voleibol Femenil y Varonil de nuestra institucion, para su participacion a la invitacion del EMSAD 05 General Escobedo.</t>
  </si>
  <si>
    <t>13/10/2022</t>
  </si>
  <si>
    <t>30387348</t>
  </si>
  <si>
    <t>12/10/2022</t>
  </si>
  <si>
    <t>https://transparencia.durango.gob.mx/file/itssmo/articulo65/12/IX/a/Octubre-Diciembre/2022/SA-ITSSMO-OF-030-2022_1673987604953.pdf</t>
  </si>
  <si>
    <t>9B9D62C2485E5380497E9C54D71DC300</t>
  </si>
  <si>
    <t>30387349</t>
  </si>
  <si>
    <t>https://transparencia.durango.gob.mx/file/itssmo/articulo65/12/IX/a/Octubre-Diciembre/2022/SA-ITSSMO-OF-031-2022_1673987713210.pdf</t>
  </si>
  <si>
    <t>Funcionario</t>
  </si>
  <si>
    <t>Servidor(a) público(a)</t>
  </si>
  <si>
    <t>Servidor[a] público[a] eventual</t>
  </si>
  <si>
    <t>Integrante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</si>
  <si>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</si>
  <si>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</si>
  <si>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</si>
  <si>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</si>
  <si>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</si>
  <si>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</si>
  <si>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Representación</t>
  </si>
  <si>
    <t>Internacional</t>
  </si>
  <si>
    <t>56611</t>
  </si>
  <si>
    <t>56612</t>
  </si>
  <si>
    <t>56613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</si>
  <si>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</si>
  <si>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</si>
  <si>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</si>
  <si>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</si>
  <si>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586BCFF85AC07A39FEDEA4FAAC94BE40</t>
  </si>
  <si>
    <t>375</t>
  </si>
  <si>
    <t>Viaticos</t>
  </si>
  <si>
    <t>586BCFF85AC07A3976F4DC92FDEB3115</t>
  </si>
  <si>
    <t>71A4669F13A9A46BDBBF330F465367D4</t>
  </si>
  <si>
    <t>71A4669F13A9A46BA769A1C3E00F2246</t>
  </si>
  <si>
    <t>71A4669F13A9A46BFB2F6D4DB932FD20</t>
  </si>
  <si>
    <t>71A4669F13A9A46BFF6E26273BB59BA3</t>
  </si>
  <si>
    <t>71A4669F13A9A46B9E39C0591E8E3445</t>
  </si>
  <si>
    <t>2FEFEEB2E95217C74C5E16D2B25B7404</t>
  </si>
  <si>
    <t>2FEFEEB2E95217C7518373DB11DFB2E7</t>
  </si>
  <si>
    <t>2FEFEEB2E95217C756A42096BE833D2E</t>
  </si>
  <si>
    <t>2FEFEEB2E95217C77DB5F3BFC747C69B</t>
  </si>
  <si>
    <t>2FEFEEB2E95217C752101D94FED54154</t>
  </si>
  <si>
    <t>D4059BB82B1989FD9F4D45A132C55EF9</t>
  </si>
  <si>
    <t>D4059BB82B1989FDDAAAC9D2D45F3619</t>
  </si>
  <si>
    <t>D4059BB82B1989FDBE07473AE70767AF</t>
  </si>
  <si>
    <t>D4059BB82B1989FD90C6D93073825E27</t>
  </si>
  <si>
    <t>D4059BB82B1989FDC102BC8C6E6B0B6B</t>
  </si>
  <si>
    <t>6CD038BB0D5DEC2925C203A838A4F981</t>
  </si>
  <si>
    <t>6CD038BB0D5DEC29BCAFA6EA31A345EC</t>
  </si>
  <si>
    <t>6CD038BB0D5DEC291422396A645E075E</t>
  </si>
  <si>
    <t>B9878740DCD8877992F94E529D318BA5</t>
  </si>
  <si>
    <t>B9878740DCD88779910C001EC0DBE092</t>
  </si>
  <si>
    <t>B9878740DCD887798798E99F9D80172C</t>
  </si>
  <si>
    <t>586BCFF85AC07A396B5429B21F6B280F</t>
  </si>
  <si>
    <t>586BCFF85AC07A3984AA07E41BD62453</t>
  </si>
  <si>
    <t>586BCFF85AC07A398A254C03950A76B6</t>
  </si>
  <si>
    <t>B9878740DCD88779DF767887BD2F7EA6</t>
  </si>
  <si>
    <t>6CD038BB0D5DEC29ABBAC7B754B6CB14</t>
  </si>
  <si>
    <t>6CD038BB0D5DEC29BC91B0FD42FDCA78</t>
  </si>
  <si>
    <t>976FED0A4629B1C7E69A3725F547B4AF</t>
  </si>
  <si>
    <t>976FED0A4629B1C7C0082CBA14B172E6</t>
  </si>
  <si>
    <t>976FED0A4629B1C7D40506CAEA4CA9DD</t>
  </si>
  <si>
    <t>976FED0A4629B1C721EBFB3ADE988DFF</t>
  </si>
  <si>
    <t>976FED0A4629B1C7AB9D1F63CA4C6E77</t>
  </si>
  <si>
    <t>07A6E134B7579C3A22A3F7E67185B53F</t>
  </si>
  <si>
    <t>07A6E134B7579C3A4203E63BBEF60C99</t>
  </si>
  <si>
    <t>07A6E134B7579C3A511517EF238E0202</t>
  </si>
  <si>
    <t>07A6E134B7579C3AA172C6302AD06BED</t>
  </si>
  <si>
    <t>07A6E134B7579C3A7311F9130F23F7E2</t>
  </si>
  <si>
    <t>6D3F214D9F8E4B603C63769433D0C718</t>
  </si>
  <si>
    <t>6D3F214D9F8E4B601DE3D1D1D67A42DF</t>
  </si>
  <si>
    <t>6D3F214D9F8E4B600320B4ECB7AE580D</t>
  </si>
  <si>
    <t>650432B9DF6D0251D716A9282962574C</t>
  </si>
  <si>
    <t>650432B9DF6D025153C696A78F16C28C</t>
  </si>
  <si>
    <t>650432B9DF6D0251616E3B7499C40D24</t>
  </si>
  <si>
    <t>650432B9DF6D0251E45881DD5E28ECA8</t>
  </si>
  <si>
    <t>EBAA7655D73932F1E1504C87F4997632</t>
  </si>
  <si>
    <t>EBAA7655D73932F10F2F67A85BA8EA8A</t>
  </si>
  <si>
    <t>EBAA7655D73932F13643E3DE18DE282A</t>
  </si>
  <si>
    <t>EBAA7655D73932F17F42A9DDFA2AEF9F</t>
  </si>
  <si>
    <t>EBAA7655D73932F1D5CD6A7476F84475</t>
  </si>
  <si>
    <t>BAD0D2CAA26F4FB27B3000F7FED121CA</t>
  </si>
  <si>
    <t>BAD0D2CAA26F4FB261E06AFC205B8E5F</t>
  </si>
  <si>
    <t>BAD0D2CAA26F4FB2968D45D87927BB28</t>
  </si>
  <si>
    <t>BAD0D2CAA26F4FB2B24C9F859706F353</t>
  </si>
  <si>
    <t>BAD0D2CAA26F4FB29C2B019A0D3EF788</t>
  </si>
  <si>
    <t>466D59F9B9186C7763527EF9BF230634</t>
  </si>
  <si>
    <t>466D59F9B9186C7711425F404783BB92</t>
  </si>
  <si>
    <t>466D59F9B9186C7757A9E9A9C0D62F04</t>
  </si>
  <si>
    <t>466D59F9B9186C774B556533B4FBF86A</t>
  </si>
  <si>
    <t>466D59F9B9186C770DE169A099C64656</t>
  </si>
  <si>
    <t>88CC38084AF952C574CA032E4169559C</t>
  </si>
  <si>
    <t>88CC38084AF952C576A72C103504670E</t>
  </si>
  <si>
    <t>88CC38084AF952C5D57434EE887FB4B6</t>
  </si>
  <si>
    <t>88CC38084AF952C5E564BDF261928F7D</t>
  </si>
  <si>
    <t>88CC38084AF952C5927EC2E6058E41E9</t>
  </si>
  <si>
    <t>B8B52EB9733091FE14DFEC4D582EE7A3</t>
  </si>
  <si>
    <t>92CD16FA9CA026515407A1613E669193</t>
  </si>
  <si>
    <t>92CD16FA9CA02651ED4F9BE3EE37A71A</t>
  </si>
  <si>
    <t>92CD16FA9CA0265150C2A7AA1FDDD33B</t>
  </si>
  <si>
    <t>0DB3690B65B66AEADC7D4282AD308EDD</t>
  </si>
  <si>
    <t>0DB3690B65B66AEA2A18D60710983D3A</t>
  </si>
  <si>
    <t>0DB3690B65B66AEAFFC3DE8D18DE6A60</t>
  </si>
  <si>
    <t>02137E49B8BAD66E9FF4DC82709724CD</t>
  </si>
  <si>
    <t>394BE28CC6F218D604903CF793E6E8E8</t>
  </si>
  <si>
    <t>394BE28CC6F218D6AD6B1FE0F3890FA4</t>
  </si>
  <si>
    <t>394BE28CC6F218D6D23CF25719ADB2BA</t>
  </si>
  <si>
    <t>02137E49B8BAD66E29050EA2C9A7D747</t>
  </si>
  <si>
    <t>02137E49B8BAD66EA2F5589B316693F0</t>
  </si>
  <si>
    <t>394BE28CC6F218D612CC6BD54FF8B591</t>
  </si>
  <si>
    <t>02137E49B8BAD66E4EE6CFC80B58FF42</t>
  </si>
  <si>
    <t>02137E49B8BAD66E9D935426B5824469</t>
  </si>
  <si>
    <t>394BE28CC6F218D61647F855A086FCE9</t>
  </si>
  <si>
    <t>92CD16FA9CA026517194383F79206C3F</t>
  </si>
  <si>
    <t>0DB3690B65B66AEA3E6D15F425E57FAB</t>
  </si>
  <si>
    <t>6441F40B79C31C8633FEC9DD750E3403</t>
  </si>
  <si>
    <t>6441F40B79C31C86711BBBE200420A3F</t>
  </si>
  <si>
    <t>4961C6615AE73922E48A6724D6E64050</t>
  </si>
  <si>
    <t>097F924467EC02D749348BC9C1908BF7</t>
  </si>
  <si>
    <t>4E06DA96E2759DAFDC8C3D04E46563EA</t>
  </si>
  <si>
    <t>4E06DA96E2759DAF5A6BC5A077043EF5</t>
  </si>
  <si>
    <t>4E06DA96E2759DAF8849570429E39E07</t>
  </si>
  <si>
    <t>4E06DA96E2759DAF6BC6E68DFB12FEEB</t>
  </si>
  <si>
    <t>4E06DA96E2759DAF835B14919283030A</t>
  </si>
  <si>
    <t>7535278139AAFDA1058EF269763EFE3D</t>
  </si>
  <si>
    <t>7535278139AAFDA14CE11FBBFF62BBB5</t>
  </si>
  <si>
    <t>7535278139AAFDA1EEBD6FEA806853FB</t>
  </si>
  <si>
    <t>7535278139AAFDA188EA9B6357FD3963</t>
  </si>
  <si>
    <t>7535278139AAFDA18B70062EABD293C1</t>
  </si>
  <si>
    <t>C8AB23F3CF2EC3A7455C42AA46F47B35</t>
  </si>
  <si>
    <t>C8AB23F3CF2EC3A7B66ED5898DB20BEA</t>
  </si>
  <si>
    <t>C8AB23F3CF2EC3A704A69EE4E1B2B5FA</t>
  </si>
  <si>
    <t>C8AB23F3CF2EC3A7D7C67FCEEC1ACFA0</t>
  </si>
  <si>
    <t>C8AB23F3CF2EC3A77D62250146BFDF5F</t>
  </si>
  <si>
    <t>CE7CBA27DCADAEDA5AF27D0FA3744BCB</t>
  </si>
  <si>
    <t>CE7CBA27DCADAEDA05EF2F8946C6B7B4</t>
  </si>
  <si>
    <t>CE7CBA27DCADAEDA6B987C6E1ABAC682</t>
  </si>
  <si>
    <t>CE7CBA27DCADAEDA85970697325F5FD7</t>
  </si>
  <si>
    <t>2836E533638D4A5CE24B453FCF8E4650</t>
  </si>
  <si>
    <t>2836E533638D4A5CDA458CC3F4A96BAE</t>
  </si>
  <si>
    <t>2836E533638D4A5CF86D74978EFB44EB</t>
  </si>
  <si>
    <t>2836E533638D4A5CABBBA5D1EDE53178</t>
  </si>
  <si>
    <t>2836E533638D4A5C9EF2B532A4A16E42</t>
  </si>
  <si>
    <t>79B9F591FBB744DC54E238D9F40DC4AB</t>
  </si>
  <si>
    <t>79B9F591FBB744DC1D693693BF6791CD</t>
  </si>
  <si>
    <t>79B9F591FBB744DC23591F95916DB815</t>
  </si>
  <si>
    <t>79B9F591FBB744DC1D08B9EE2FA82DA6</t>
  </si>
  <si>
    <t>79B9F591FBB744DCA433A402F84D4493</t>
  </si>
  <si>
    <t>1ED888645637F1611FAEBD26FEB2B182</t>
  </si>
  <si>
    <t>1ED888645637F161CEE385D4AD59E7B0</t>
  </si>
  <si>
    <t>1ED888645637F161FF03BB9491D76CFC</t>
  </si>
  <si>
    <t>1ED888645637F16127FB95893B1273B8</t>
  </si>
  <si>
    <t>4961C6615AE739224882CE1D488A99EE</t>
  </si>
  <si>
    <t>4961C6615AE73922B500367FC1549703</t>
  </si>
  <si>
    <t>4961C6615AE73922E26B1815C0E7B2CC</t>
  </si>
  <si>
    <t>4961C6615AE73922F649A4F6A729D50C</t>
  </si>
  <si>
    <t>097F924467EC02D7588C1ACD8AE0823E</t>
  </si>
  <si>
    <t>097F924467EC02D77B192B1BCF6231B8</t>
  </si>
  <si>
    <t>097F924467EC02D7EBF36CBA1F3AD3E1</t>
  </si>
  <si>
    <t>097F924467EC02D7945DDE82430DA0AA</t>
  </si>
  <si>
    <t>56616</t>
  </si>
  <si>
    <t>Hipervínculo a las facturas o comprobantes</t>
  </si>
  <si>
    <t>586BCFF85AC07A3937B91FBB42C18180</t>
  </si>
  <si>
    <t>http://transparencia.durango.gob.mx/file/itssmo/articulo65/12/IX/a/Enero-Marzo/2022/Bianca_Navar_Of.-003-2022_1649355579259.pdf</t>
  </si>
  <si>
    <t>586BCFF85AC07A391B42FEC3E4C9D2CE</t>
  </si>
  <si>
    <t>http://transparencia.durango.gob.mx/file/itssmo/articulo65/12/IX/a/Enero-Marzo/2022/Santiago_Of.-005-2022_1649358506736.pdf</t>
  </si>
  <si>
    <t>71A4669F13A9A46BBDFE6E317A283B4D</t>
  </si>
  <si>
    <t>http://transparencia.durango.gob.mx/file/itssmo/articulo65/12/IX/a/Enero-Marzo/2022/lic._Alonso_Of._C-005-2022_1649357512317.pdf</t>
  </si>
  <si>
    <t>71A4669F13A9A46B2C8DBEDD40C930A7</t>
  </si>
  <si>
    <t>http://transparencia.durango.gob.mx/file/itssmo/articulo65/12/IX/a/Enero-Marzo/2022/Emilio_Carrete_Of._008-2022_1649356468534.pdf</t>
  </si>
  <si>
    <t>71A4669F13A9A46B109B39021F4287B3</t>
  </si>
  <si>
    <t>http://transparencia.durango.gob.mx/file/itssmo/articulo65/12/IX/a/Enero-Marzo/2022/Jesus_Alfredo_Tecalero_of-0001-2022_1649357358254.pdf</t>
  </si>
  <si>
    <t>71A4669F13A9A46BF0E2210C5FBD4E85</t>
  </si>
  <si>
    <t>http://transparencia.durango.gob.mx/file/itssmo/articulo65/12/IX/a/Enero-Marzo/2022/Ismael_Rios_Of._001-_2022_1649357155087.pdf</t>
  </si>
  <si>
    <t>71A4669F13A9A46BA12905300309D91C</t>
  </si>
  <si>
    <t>http://transparencia.durango.gob.mx/file/itssmo/articulo65/12/IX/a/Enero-Marzo/2022/Ing._Jaime_Daniel_1649356820437.pdf</t>
  </si>
  <si>
    <t>2FEFEEB2E95217C7AD47B45D02FDC237</t>
  </si>
  <si>
    <t>http://transparencia.durango.gob.mx/file/itssmo/articulo65/12/IX/a/Enero-Marzo/2022/Santiago_Of.006-2022_1649358557995.pdf</t>
  </si>
  <si>
    <t>2FEFEEB2E95217C7DD69D87661901596</t>
  </si>
  <si>
    <t>http://transparencia.durango.gob.mx/file/itssmo/articulo65/12/IX/a/Enero-Marzo/2022/fac._Lamberto_Michel_011_1651073814050.pdf</t>
  </si>
  <si>
    <t>2FEFEEB2E95217C74786D5E30C3D5C35</t>
  </si>
  <si>
    <t>http://transparencia.durango.gob.mx/file/itssmo/articulo65/12/IX/a/Enero-Marzo/2022/fac._Laura_Elena_Melendez_Carrillo_009-1_1651073849044.pdf</t>
  </si>
  <si>
    <t>2FEFEEB2E95217C70F7161747D128A3F</t>
  </si>
  <si>
    <t>http://transparencia.durango.gob.mx/file/itssmo/articulo65/12/IX/a/Enero-Marzo/2022/Santiago_Of._007-2022_1649358413094.pdf</t>
  </si>
  <si>
    <t>2FEFEEB2E95217C7A619B89742A65887</t>
  </si>
  <si>
    <t>http://transparencia.durango.gob.mx/file/itssmo/articulo65/12/IX/a/Enero-Marzo/2022/fac.Rito_Alarcon_008_1651074148415.pdf</t>
  </si>
  <si>
    <t>D4059BB82B1989FDAF84F0CD28A096BB</t>
  </si>
  <si>
    <t>http://transparencia.durango.gob.mx/file/itssmo/articulo65/12/IX/a/Enero-Marzo/2022/Fac._justif._Jaime_Daniel_009_1651090608277.pdf</t>
  </si>
  <si>
    <t>D4059BB82B1989FD9E73E501C6A34F23</t>
  </si>
  <si>
    <t>http://transparencia.durango.gob.mx/file/itssmo/articulo65/12/IX/a/Enero-Marzo/2022/fac._Jorge_Luis_Chavez_012_1651073749385.pdf</t>
  </si>
  <si>
    <t>D4059BB82B1989FDCBC4B363825FFEB9</t>
  </si>
  <si>
    <t>http://transparencia.durango.gob.mx/file/itssmo/articulo65/12/IX/a/Enero-Marzo/2022/fac._Federico_Solis_Garibay_010_1651073570480.pdf</t>
  </si>
  <si>
    <t>D4059BB82B1989FD8F7D8C07536B903F</t>
  </si>
  <si>
    <t>http://transparencia.durango.gob.mx/file/itssmo/articulo65/12/IX/a/Enero-Marzo/2022/fac._Lluvia_Elva_Carret_004_1651073956261.pdf</t>
  </si>
  <si>
    <t>D4059BB82B1989FD390A737903928122</t>
  </si>
  <si>
    <t>http://transparencia.durango.gob.mx/file/itssmo/articulo65/12/IX/a/Enero-Marzo/2022/fac._justif._Ismael_Renteria_007_1651090697713.pdf</t>
  </si>
  <si>
    <t>6CD038BB0D5DEC298640029E82AB55F5</t>
  </si>
  <si>
    <t>http://transparencia.durango.gob.mx/file/itssmo/articulo65/12/IX/a/Enero-Marzo/2022/fac._justif._Andres_Borjas_006_1651155148008.pdf</t>
  </si>
  <si>
    <t>6CD038BB0D5DEC29314B673AF773446A</t>
  </si>
  <si>
    <t>http://transparencia.durango.gob.mx/file/itssmo/articulo65/12/IX/a/Enero-Marzo/2022/fac._Evelyn_Arredondo_008_1651073524602.pdf</t>
  </si>
  <si>
    <t>6CD038BB0D5DEC29FD28981DACBBAD3E</t>
  </si>
  <si>
    <t>http://transparencia.durango.gob.mx/file/itssmo/articulo65/12/IX/a/Enero-Marzo/2022/fac._Jose_Angel_Valles_007_1651073780071.pdf</t>
  </si>
  <si>
    <t>B9878740DCD8877963051CC2AA1A4AB3</t>
  </si>
  <si>
    <t>http://transparencia.durango.gob.mx/file/itssmo/articulo65/12/IX/a/Enero-Marzo/2022/Santiago_Of._-002-2022_1649358323588.pdf</t>
  </si>
  <si>
    <t>B9878740DCD8877999C7DF2B77D42DEE</t>
  </si>
  <si>
    <t>http://transparencia.durango.gob.mx/file/itssmo/articulo65/12/IX/a/Enero-Marzo/2022/Sandrita_Diaz_Of.-004-2022_1649358051411.pdf</t>
  </si>
  <si>
    <t>B9878740DCD887798DDEF0390C6E1BFB</t>
  </si>
  <si>
    <t>http://transparencia.durango.gob.mx/file/itssmo/articulo65/12/IX/a/Enero-Marzo/2022/Santiago__Sosa_Of._001-A-2022_1649358151392.pdf</t>
  </si>
  <si>
    <t>586BCFF85AC07A395C9F04A38157B21D</t>
  </si>
  <si>
    <t>http://transparencia.durango.gob.mx/file/itssmo/articulo65/12/IX/a/Enero-Marzo/2022/Lic.Alonso_Of._C-003-2022_1649358009631.pdf</t>
  </si>
  <si>
    <t>586BCFF85AC07A39138F0EF9BDFA7873</t>
  </si>
  <si>
    <t>http://transparencia.durango.gob.mx/file/itssmo/articulo65/12/IX/a/Enero-Marzo/2022/Lic_Alonso_Of._C-001-A-2022_1649357452546.pdf</t>
  </si>
  <si>
    <t>586BCFF85AC07A39427E90D7C3226008</t>
  </si>
  <si>
    <t>http://transparencia.durango.gob.mx/file/itssmo/articulo65/12/IX/a/Enero-Marzo/2022/Valles_Reintegro_004_1651090375149.pdf</t>
  </si>
  <si>
    <t>B9878740DCD887795C7C61B8DCC85609</t>
  </si>
  <si>
    <t>http://transparencia.durango.gob.mx/file/itssmo/articulo65/12/IX/a/Enero-Marzo/2022/Santiago_Sosa_Of.-001-2022_1649358615186.pdf</t>
  </si>
  <si>
    <t>6CD038BB0D5DEC29D2BF67490D58CD5B</t>
  </si>
  <si>
    <t>http://transparencia.durango.gob.mx/file/itssmo/articulo65/12/IX/a/Enero-Marzo/2022/fac._Diego_Alejandro_Avila_008_1651073292567.pdf</t>
  </si>
  <si>
    <t>6CD038BB0D5DEC29182F9FFB2540B7E5</t>
  </si>
  <si>
    <t>http://transparencia.durango.gob.mx/file/itssmo/articulo65/12/IX/a/Enero-Marzo/2022/factura_lic_alonso_10_1651091592293.pdf</t>
  </si>
  <si>
    <t>976FED0A4629B1C75363DF1A57D7ADC5</t>
  </si>
  <si>
    <t>http://transparencia.durango.gob.mx/file/itssmo/articulo65/12/IX/a/Enero-Marzo/2021/factura._Jaime_Danaiel_011_1651091912459.pdf</t>
  </si>
  <si>
    <t>976FED0A4629B1C776B88543B87F925F</t>
  </si>
  <si>
    <t>http://transparencia.durango.gob.mx/file/itssmo/articulo65/12/IX/a/Enero-Marzo/2022/fac._Jesus_Alfredo_Tecalero_009_1651073682845.pdf</t>
  </si>
  <si>
    <t>976FED0A4629B1C7695654DAF9269E4B</t>
  </si>
  <si>
    <t>http://transparencia.durango.gob.mx/file/itssmo/articulo65/12/IX/a/Enero-Marzo/2022/fac.Jesus_Alfredo_Tecalero_010_1651074107017.pdf</t>
  </si>
  <si>
    <t>976FED0A4629B1C757A803200A5DCC87</t>
  </si>
  <si>
    <t>http://transparencia.durango.gob.mx/file/itssmo/articulo65/12/IX/a/Enero-Marzo/2022/fac._Isai_Guzman_018_1651073047329.pdf</t>
  </si>
  <si>
    <t>976FED0A4629B1C794AE825743DB604E</t>
  </si>
  <si>
    <t>http://transparencia.durango.gob.mx/file/itssmo/articulo65/12/IX/a/Enero-Marzo/2022/fac._Laura_Elena_Carrillo_014_1651073106017.pdf</t>
  </si>
  <si>
    <t>07A6E134B7579C3A818BB6F6B422C0BA</t>
  </si>
  <si>
    <t>http://transparencia.durango.gob.mx/file/itssmo/articulo65/12/IX/a/Enero-Marzo/2022/Fac._Lamberto_Michel_016_1651153100922.pdf</t>
  </si>
  <si>
    <t>07A6E134B7579C3A1E434335B53F2A37</t>
  </si>
  <si>
    <t>http://transparencia.durango.gob.mx/file/itssmo/articulo65/12/IX/a/Enero-Marzo/2022/fac._Laura_Nayeli_Payan_013_1651073143519.pdf</t>
  </si>
  <si>
    <t>07A6E134B7579C3A7FC1E923FA127D0A</t>
  </si>
  <si>
    <t>http://transparencia.durango.gob.mx/file/itssmo/articulo65/12/IX/a/Enero-Marzo/2022/fac._Laura_Nayeli_Payan_020_1651073185672.pdf</t>
  </si>
  <si>
    <t>07A6E134B7579C3A05321DB9CDB879F8</t>
  </si>
  <si>
    <t>http://transparencia.durango.gob.mx/file/itssmo/articulo65/12/IX/a/Enero-Marzo/2022/fac._Carlos_Alberto_Diaz_017_1651073244346.pdf</t>
  </si>
  <si>
    <t>07A6E134B7579C3ABABDC8D008203874</t>
  </si>
  <si>
    <t>http://transparencia.durango.gob.mx/file/itssmo/articulo65/12/IX/a/Enero-Marzo/2022/facturas_11_emilio_1651092377002.pdf</t>
  </si>
  <si>
    <t>6D3F214D9F8E4B6073923E6FDD9B893E</t>
  </si>
  <si>
    <t>http://transparencia.durango.gob.mx/file/itssmo/articulo65/12/IX/a/Enero-Marzo/2022/JOSE_ANGEL_013-_005_1651078943731.pdf</t>
  </si>
  <si>
    <t>6D3F214D9F8E4B6096CB1CF6EDBBBFBC</t>
  </si>
  <si>
    <t>http://transparencia.durango.gob.mx/file/itssmo/articulo65/12/IX/a/Enero-Marzo/2022/factura_Santiago_009_12_1651092750252.pdf</t>
  </si>
  <si>
    <t>6D3F214D9F8E4B60562C10B172468C15</t>
  </si>
  <si>
    <t>http://transparencia.durango.gob.mx/file/itssmo/articulo65/12/IX/a/Enero-Marzo/2022/fac._lic_Alonso_014_1651093088562.pdf</t>
  </si>
  <si>
    <t>650432B9DF6D025188E36933BC61E62D</t>
  </si>
  <si>
    <t>http://transparencia.durango.gob.mx/file/itssmo/articulo65/12/IX/a/Abril-Junio/2022/FACTURA_016_VP_1656603095010.pdf</t>
  </si>
  <si>
    <t>650432B9DF6D02515DF29DEF39EBE0E8</t>
  </si>
  <si>
    <t>http://transparencia.durango.gob.mx/file/itssmo/articulo65/12/IX/a/Abril-Junio/2022/FACTURAS_OF-014_1656603615200.pdf</t>
  </si>
  <si>
    <t>650432B9DF6D0251B88EBA5A89B255B2</t>
  </si>
  <si>
    <t>http://transparencia.durango.gob.mx/file/itssmo/articulo65/12/IX/a/Abril-Junio/2022/FACTURA_OF_019_1656603891093.pdf</t>
  </si>
  <si>
    <t>EBAA7655D73932F17EF4A7408B48DBA5</t>
  </si>
  <si>
    <t>http://transparencia.durango.gob.mx/file/itssmo/articulo65/12/IX/a/Abril-Junio/2022/VERSION_PUBLICA_FACTURA_014_F_1656604523404.pdf</t>
  </si>
  <si>
    <t>EBAA7655D73932F134455C959A46B466</t>
  </si>
  <si>
    <t>http://transparencia.durango.gob.mx/file/itssmo/articulo65/12/IX/a/Abril-Junio/2022/FACTURAS_OF_037_1656605100607.pdf</t>
  </si>
  <si>
    <t>EBAA7655D73932F1FA540EF7DF9B9A62</t>
  </si>
  <si>
    <t>http://transparencia.durango.gob.mx/file/itssmo/articulo65/12/IX/a/Abril-Junio/2022/version_publica_fin_015_1656605719107.pdf</t>
  </si>
  <si>
    <t>EBAA7655D73932F11A66DBD7013C75D7</t>
  </si>
  <si>
    <t>http://transparencia.durango.gob.mx/file/itssmo/articulo65/12/IX/a/Abril-Junio/2022/FACTURA_OF_039_1656607679533.pdf</t>
  </si>
  <si>
    <t>EBAA7655D73932F1332025D3AB2D25DD</t>
  </si>
  <si>
    <t>http://transparencia.durango.gob.mx/file/itssmo/articulo65/12/IX/a/Abril-Junio/2022/FACTURA_OF_012_1656608959468.pdf</t>
  </si>
  <si>
    <t>BAD0D2CAA26F4FB2C7B83AA75B1A4B29</t>
  </si>
  <si>
    <t>http://transparencia.durango.gob.mx/file/itssmo/articulo65/12/IX/a/Abril-Junio/2022/factura_016_version_publica_1656609532093.pdf</t>
  </si>
  <si>
    <t>BAD0D2CAA26F4FB29D10592856E3B766</t>
  </si>
  <si>
    <t>http://transparencia.durango.gob.mx/file/itssmo/articulo65/12/IX/a/Abril-Junio/2022/factura_versionpublica_029_1656610099516.pdf</t>
  </si>
  <si>
    <t>BAD0D2CAA26F4FB23458AFC9679C3AF2</t>
  </si>
  <si>
    <t>http://transparencia.durango.gob.mx/file/itssmo/articulo65/12/IX/a/Abril-Junio/2022/factura_version_publica_c-021_1656610897621.pdf</t>
  </si>
  <si>
    <t>BAD0D2CAA26F4FB29AF21B7962BAB1DD</t>
  </si>
  <si>
    <t>http://transparencia.durango.gob.mx/file/itssmo/articulo65/12/IX/a/Abril-Junio/2022/FACTURA_VERSION_PUBLICA_021_1656611955213.pdf</t>
  </si>
  <si>
    <t>BAD0D2CAA26F4FB260138221F8C83407</t>
  </si>
  <si>
    <t>http://transparencia.durango.gob.mx/file/itssmo/articulo65/12/IX/a/Abril-Junio/2022/Version_Publica_factura_22_1656612140656.pdf</t>
  </si>
  <si>
    <t>466D59F9B9186C77C2729C8806BF5CD0</t>
  </si>
  <si>
    <t>http://transparencia.durango.gob.mx/file/itssmo/articulo65/12/IX/a/Abril-Junio/2022/FACTIRA_VP.020_1656612413773.pdf</t>
  </si>
  <si>
    <t>466D59F9B9186C77D95FC8E4B7B3DF8E</t>
  </si>
  <si>
    <t>http://transparencia.durango.gob.mx/file/itssmo/articulo65/12/IX/a/Abril-Junio/2022/FACTURA_VP_021_1656612716720.pdf</t>
  </si>
  <si>
    <t>466D59F9B9186C77B8437F58A1889900</t>
  </si>
  <si>
    <t>http://transparencia.durango.gob.mx/file/itssmo/articulo65/12/IX/a/Abril-Junio/2022/FACTURAS_080_1656612853952.pdf</t>
  </si>
  <si>
    <t>466D59F9B9186C77DA82DD5246E4DBB0</t>
  </si>
  <si>
    <t>http://transparencia.durango.gob.mx/file/itssmo/articulo65/12/IX/a/Abril-Junio/2022/VP_FACT_010_1656612962284.pdf</t>
  </si>
  <si>
    <t>466D59F9B9186C77CCFA6F38AA85E9F6</t>
  </si>
  <si>
    <t>http://transparencia.durango.gob.mx/file/itssmo/articulo65/12/IX/a/Abril-Junio/2022/FACTURA_VP_18_1656613138292.pdf</t>
  </si>
  <si>
    <t>88CC38084AF952C50581C859E3BA281B</t>
  </si>
  <si>
    <t>http://transparencia.durango.gob.mx/file/itssmo/articulo65/12/IX/a/Abril-Junio/2022/vp_1656688062837.pdf</t>
  </si>
  <si>
    <t>88CC38084AF952C5D1353017324B58A4</t>
  </si>
  <si>
    <t>http://transparencia.durango.gob.mx/file/itssmo/articulo65/12/IX/a/Abril-Junio/2022/FACTURA_025_VER_PUB_1656690793895.pdf</t>
  </si>
  <si>
    <t>88CC38084AF952C510DD8444DDEC263C</t>
  </si>
  <si>
    <t>http://transparencia.durango.gob.mx/file/itssmo/articulo65/12/IX/a/Enero-Marzo/2022/FACTURA_24_VP_1656691486770.pdf</t>
  </si>
  <si>
    <t>88CC38084AF952C50E8E06577771394F</t>
  </si>
  <si>
    <t>http://transparencia.durango.gob.mx/file/itssmo/articulo65/12/IX/a/Abril-Junio/2022/FACTURA_022_1656691588543.pdf</t>
  </si>
  <si>
    <t>88CC38084AF952C5517B6639A8B13265</t>
  </si>
  <si>
    <t>http://transparencia.durango.gob.mx/file/itssmo/articulo65/12/IX/a/Abril-Junio/2022/FACTURA_C-016_1656690926123.pdf</t>
  </si>
  <si>
    <t>B8B52EB9733091FEB254E508A69DD062</t>
  </si>
  <si>
    <t>http://transparencia.durango.gob.mx/file/itssmo/articulo65/12/IX/a/Abril-Junio/2022/FACTURA_C-019_1656691985638.pdf</t>
  </si>
  <si>
    <t>B8B52EB9733091FEA91A616CFC816046</t>
  </si>
  <si>
    <t>http://transparencia.durango.gob.mx/file/itssmo/articulo65/12/IX/a/Abril-Junio/2022/FACTURAS_026_VP_1656692434810.pdf</t>
  </si>
  <si>
    <t>92CD16FA9CA02651E96AAC21F05E28B2</t>
  </si>
  <si>
    <t>http://transparencia.durango.gob.mx/file/itssmo/articulo65/12/IX/a/Julio-Septiembre/2022/FACTURAS_C-036_1665068330205.pdf</t>
  </si>
  <si>
    <t>92CD16FA9CA02651332BADA39AB3EF25</t>
  </si>
  <si>
    <t>http://transparencia.durango.gob.mx/file/itssmo/articulo65/12/IX/a/Julio-Septiembre/2022/Factura_012-1_1665069223087.pdf</t>
  </si>
  <si>
    <t>92CD16FA9CA026519300B957C9A0B707</t>
  </si>
  <si>
    <t>http://transparencia.durango.gob.mx/file/itssmo/articulo65/12/IX/a/Julio-Septiembre/2022/FACTURA-029_1665421856153.pdf</t>
  </si>
  <si>
    <t>0DB3690B65B66AEA7FD043BCEEC0AE5E</t>
  </si>
  <si>
    <t>http://transparencia.durango.gob.mx/file/itssmo/articulo65/12/IX/a/Julio-Septiembre/2022/FACTURAS_C-031_VP_1664977822296.pdf</t>
  </si>
  <si>
    <t>0DB3690B65B66AEAC723EC71C416B205</t>
  </si>
  <si>
    <t>http://transparencia.durango.gob.mx/file/itssmo/articulo65/12/IX/a/Julio-Septiembre/2022/FACTURA_024_1664986064278.pdf</t>
  </si>
  <si>
    <t>0DB3690B65B66AEA53CB9AE1B28CDD37</t>
  </si>
  <si>
    <t>http://transparencia.durango.gob.mx/file/itssmo/articulo65/12/IX/a/Julio-Septiembre/2022/FACTURA_026_1664986295940.pdf</t>
  </si>
  <si>
    <t>02137E49B8BAD66EE2DDE219DB2DFCF6</t>
  </si>
  <si>
    <t>http://transparencia.durango.gob.mx/file/itssmo/articulo65/12/IX/a/Julio-Septiembre/2022/FACTURA_025_1664986478997.pdf</t>
  </si>
  <si>
    <t>394BE28CC6F218D61A9AC74AA2C033CC</t>
  </si>
  <si>
    <t>http://transparencia.durango.gob.mx/file/itssmo/articulo65/12/IX/a/Julio-Septiembre/2022/FACTURAS_086_1664986991178.pdf</t>
  </si>
  <si>
    <t>394BE28CC6F218D6454C484337583DC3</t>
  </si>
  <si>
    <t>http://transparencia.durango.gob.mx/file/itssmo/articulo65/12/IX/a/Julio-Septiembre/2022/FACTURAS_015_1664987357503.pdf</t>
  </si>
  <si>
    <t>394BE28CC6F218D63D5E31AFBE20E4C3</t>
  </si>
  <si>
    <t>http://transparencia.durango.gob.mx/file/itssmo/articulo65/12/IX/a/Julio-Septiembre/2022/FACTURA_087_1664987560630.pdf</t>
  </si>
  <si>
    <t>02137E49B8BAD66E59F2DC143CDCD18E</t>
  </si>
  <si>
    <t>http://transparencia.durango.gob.mx/file/itssmo/articulo65/12/IX/a/Julio-Septiembre/2022/FACTURA_088_1664911481136.pdf</t>
  </si>
  <si>
    <t>02137E49B8BAD66EE039F02F0CA8C056</t>
  </si>
  <si>
    <t>http://transparencia.durango.gob.mx/file/itssmo/articulo65/12/IX/a/Julio-Septiembre/2022/FACTURAS_C-027_VP_1665411687468.pdf</t>
  </si>
  <si>
    <t>394BE28CC6F218D6D347A961D73AB81B</t>
  </si>
  <si>
    <t>http://transparencia.durango.gob.mx/file/itssmo/articulo65/12/IX/a/Julio-Septiembre/2022/FACTURAS_C-026_1664910121081.pdf</t>
  </si>
  <si>
    <t>02137E49B8BAD66E04CACAAAA302546C</t>
  </si>
  <si>
    <t>http://transparencia.durango.gob.mx/file/itssmo/articulo65/12/IX/a/Julio-Septiembre/2022/FACTURA_C-028_1664912277820.pdf</t>
  </si>
  <si>
    <t>02137E49B8BAD66E00166A79A46E1114</t>
  </si>
  <si>
    <t>http://transparencia.durango.gob.mx/file/itssmo/articulo65/12/IX/a/Julio-Septiembre/2022/FACTURA_027_VP_1664912110928.pdf</t>
  </si>
  <si>
    <t>394BE28CC6F218D62E6AE7C0DCB9F606</t>
  </si>
  <si>
    <t>http://transparencia.durango.gob.mx/file/itssmo/articulo65/12/IX/a/Julio-Septiembre/2022/FACTURA_095_VP_1665067120786.pdf</t>
  </si>
  <si>
    <t>92CD16FA9CA026512434FCA84843CBA5</t>
  </si>
  <si>
    <t>http://transparencia.durango.gob.mx/file/itssmo/articulo65/12/IX/a/Julio-Septiembre/2022/FACTURA_C-025_VP_1665068177874.pdf</t>
  </si>
  <si>
    <t>0DB3690B65B66AEA3321D80D7F07B55B</t>
  </si>
  <si>
    <t>http://transparencia.durango.gob.mx/file/itssmo/articulo65/12/IX/a/Julio-Septiembre/2022/FACTURA_027_1664977328845.pdf</t>
  </si>
  <si>
    <t>6441F40B79C31C8675AD835228F8D60E</t>
  </si>
  <si>
    <t>https://transparencia.durango.gob.mx/file/itssmo/articulo65/12/IX/a/Octubre-Diciembre/2022/FACTURAS_C-042_1673460203018.pdf</t>
  </si>
  <si>
    <t>4961C6615AE73922CEA5BBE9099B48CD</t>
  </si>
  <si>
    <t>https://transparencia.durango.gob.mx/file/itssmo/articulo65/12/IX/a/Octubre-Diciembre/2022/Facturas__032_1673460317182.pdf</t>
  </si>
  <si>
    <t>4961C6615AE73922F2B448AE3809166E</t>
  </si>
  <si>
    <t>https://transparencia.durango.gob.mx/file/itssmo/articulo65/12/IX/a/Octubre-Diciembre/2022/VP_FACTURA_035_1673460916917.pdf</t>
  </si>
  <si>
    <t>4E06DA96E2759DAFDCBCF8E7EC216AAB</t>
  </si>
  <si>
    <t>https://transparencia.durango.gob.mx/file/itssmo/articulo65/12/IX/a/Octubre-Diciembre/2022/FACTURAS-033_1673462168274.pdf</t>
  </si>
  <si>
    <t>4E06DA96E2759DAF5D3EF4D2606D3121</t>
  </si>
  <si>
    <t>https://transparencia.durango.gob.mx/file/itssmo/articulo65/12/IX/a/Octubre-Diciembre/2022/FACTURAS_040_1673462255495.pdf</t>
  </si>
  <si>
    <t>4E06DA96E2759DAF677073BF068DAC8B</t>
  </si>
  <si>
    <t>https://transparencia.durango.gob.mx/file/itssmo/articulo65/12/IX/a/Octubre-Diciembre/2022/FACTURAS_0041_1673462371863.pdf</t>
  </si>
  <si>
    <t>4E06DA96E2759DAF7E4531DB9E7C5562</t>
  </si>
  <si>
    <t>https://transparencia.durango.gob.mx/file/itssmo/articulo65/12/IX/a/Octubre-Diciembre/2022/VP_FACTURA_042_1673462599878.pdf</t>
  </si>
  <si>
    <t>4E06DA96E2759DAFC820BA00D44DC3C4</t>
  </si>
  <si>
    <t>https://transparencia.durango.gob.mx/file/itssmo/articulo65/12/IX/a/Octubre-Diciembre/2022/VP_FACTURA_043_1673463296443.pdf</t>
  </si>
  <si>
    <t>7535278139AAFDA10EAEA3E1712DA25D</t>
  </si>
  <si>
    <t>https://transparencia.durango.gob.mx/file/itssmo/articulo65/12/IX/a/Octubre-Diciembre/2022/FACTURAS_045_1673463558756.pdf</t>
  </si>
  <si>
    <t>7535278139AAFDA118FB4B656094584B</t>
  </si>
  <si>
    <t>https://transparencia.durango.gob.mx/file/itssmo/articulo65/12/IX/a/Octubre-Diciembre/2022/FACTURAS_046_1673464372712.pdf</t>
  </si>
  <si>
    <t>7535278139AAFDA1F5F162DAE0D5823D</t>
  </si>
  <si>
    <t>https://transparencia.durango.gob.mx/file/itssmo/articulo65/12/IX/a/Octubre-Diciembre/2022/VP_FACTURA_048_1673464783016.pdf</t>
  </si>
  <si>
    <t>7535278139AAFDA10E4B9905624D866E</t>
  </si>
  <si>
    <t>https://transparencia.durango.gob.mx/file/itssmo/articulo65/12/IX/a/Octubre-Diciembre/2022/VP_FACTURA_034_1673467987476.pdf</t>
  </si>
  <si>
    <t>7535278139AAFDA1E9D3F594368C0A8A</t>
  </si>
  <si>
    <t>https://transparencia.durango.gob.mx/file/itssmo/articulo65/12/IX/a/Octubre-Diciembre/2022/VP_FACTURA_035_1673468217507.pdf</t>
  </si>
  <si>
    <t>C8AB23F3CF2EC3A70657C5978F237A1D</t>
  </si>
  <si>
    <t>https://transparencia.durango.gob.mx/file/itssmo/articulo65/12/IX/a/Octubre-Diciembre/2022/FACTURA_036_1673468474908.pdf</t>
  </si>
  <si>
    <t>C8AB23F3CF2EC3A7685E0A71D6C96E33</t>
  </si>
  <si>
    <t>https://transparencia.durango.gob.mx/file/itssmo/articulo65/12/IX/a/Octubre-Diciembre/2022/FACTURA_037_1673470368308.pdf</t>
  </si>
  <si>
    <t>C8AB23F3CF2EC3A71CF6055329ADFADD</t>
  </si>
  <si>
    <t>https://transparencia.durango.gob.mx/file/itssmo/articulo65/12/IX/a/Octubre-Diciembre/2022/FACTURAS_038_1673470484288.pdf</t>
  </si>
  <si>
    <t>C8AB23F3CF2EC3A7C4F5F144310509FE</t>
  </si>
  <si>
    <t>https://transparencia.durango.gob.mx/file/itssmo/articulo65/12/IX/a/Octubre-Diciembre/2022/FACTURA_039_1673470871643.pdf</t>
  </si>
  <si>
    <t>C8AB23F3CF2EC3A77559C17EA608CD7D</t>
  </si>
  <si>
    <t>https://transparencia.durango.gob.mx/file/itssmo/articulo65/12/IX/a/Octubre-Diciembre/2022/VP_FACTURAS_040_1673554681766.pdf</t>
  </si>
  <si>
    <t>CE7CBA27DCADAEDAA6D0EA858A428600</t>
  </si>
  <si>
    <t>https://transparencia.durango.gob.mx/file/itssmo/articulo65/12/IX/a/Octubre-Diciembre/2022/FACTURAS_041_1673639215993.pdf</t>
  </si>
  <si>
    <t>CE7CBA27DCADAEDABE4ECF7A8F2B7B38</t>
  </si>
  <si>
    <t>https://transparencia.durango.gob.mx/file/itssmo/articulo65/12/IX/a/Octubre-Diciembre/2022/SPV-ITSSMO-042-2022_1673640888750.pdf</t>
  </si>
  <si>
    <t>CE7CBA27DCADAEDA62F2493A1ECFBF0A</t>
  </si>
  <si>
    <t>https://transparencia.durango.gob.mx/file/itssmo/articulo65/12/IX/a/Octubre-Diciembre/2022/VP_Factura_DI-150_1673882736715.pdf</t>
  </si>
  <si>
    <t>CE7CBA27DCADAEDA0021112F5EE57196</t>
  </si>
  <si>
    <t>https://transparencia.durango.gob.mx/file/itssmo/articulo65/12/IX/a/Octubre-Diciembre/2022/VERSION_PUBLICA_DE_FACTURA_1674499266454.pdf</t>
  </si>
  <si>
    <t>CE7CBA27DCADAEDA390012121FE2CAA1</t>
  </si>
  <si>
    <t>https://transparencia.durango.gob.mx/file/itssmo/articulo65/12/IX/a/Octubre-Diciembre/2022/VERSION_PUBLICA_DE_FACTURA_1674761960710.pdf</t>
  </si>
  <si>
    <t>CE7CBA27DCADAEDA12E7E764BD8F7F51</t>
  </si>
  <si>
    <t>https://transparencia.durango.gob.mx/file/itssmo/articulo65/12/IX/a/Octubre-Diciembre/2022/VERSION_PUBLICA_DE_FACTURA_1674838183223.pdf</t>
  </si>
  <si>
    <t>2836E533638D4A5C2CC7A5B11E0FADEB</t>
  </si>
  <si>
    <t>https://transparencia.durango.gob.mx/file/itssmo/articulo65/12/IX/a/Octubre-Diciembre/2022/VERSION_PUBLICA_DE_FACTURA_1674499540467.pdf</t>
  </si>
  <si>
    <t>2836E533638D4A5CDA7FB5E1130B7475</t>
  </si>
  <si>
    <t>https://transparencia.durango.gob.mx/file/itssmo/articulo65/12/IX/a/Octubre-Diciembre/2022/053-JOSE_ANGEL_VALLES_MONTELONGO_1674500629576.pdf</t>
  </si>
  <si>
    <t>2836E533638D4A5C0D26FC9A73B07338</t>
  </si>
  <si>
    <t>https://transparencia.durango.gob.mx/file/itssmo/articulo65/12/IX/a/Octubre-Diciembre/2022/VERSION_PUBLICA_DE__FACTURA_1674503176491.pdf</t>
  </si>
  <si>
    <t>2836E533638D4A5C9E7BFE61C105C885</t>
  </si>
  <si>
    <t>https://transparencia.durango.gob.mx/file/itssmo/articulo65/12/IX/a/Octubre-Diciembre/2022/VERSION_PUBLICA_DE_FACTURA_1674838369191.pdf</t>
  </si>
  <si>
    <t>2836E533638D4A5C007FA5EF43AEDF9A</t>
  </si>
  <si>
    <t>https://transparencia.durango.gob.mx/file/itssmo/articulo65/12/IX/a/Octubre-Diciembre/2022/052-YOVELI_GUADALUPE_BURCIAGA_BORREGO_1674502924606.pdf</t>
  </si>
  <si>
    <t>79B9F591FBB744DC171CDEB12AAAB77C</t>
  </si>
  <si>
    <t>https://transparencia.durango.gob.mx/file/itssmo/articulo65/12/IX/a/Octubre-Diciembre/2022/VERSION_PUBLICA_DE_FACTURA_1674502788511.pdf</t>
  </si>
  <si>
    <t>79B9F591FBB744DCEEAE5C6E433CD623</t>
  </si>
  <si>
    <t>https://transparencia.durango.gob.mx/file/itssmo/articulo65/12/IX/a/Octubre-Diciembre/2022/VERSION_PUBLICA_DE_FACTURA_1674502000419.pdf</t>
  </si>
  <si>
    <t>79B9F591FBB744DC09A8493BB0C65D6E</t>
  </si>
  <si>
    <t>https://transparencia.durango.gob.mx/file/itssmo/articulo65/12/IX/a/Octubre-Diciembre/2022/056-YOVELI_GUADALUPE_BURCIAGA_BORREGO_1674502187626.pdf</t>
  </si>
  <si>
    <t>79B9F591FBB744DC7F192CA8FC7AEEEA</t>
  </si>
  <si>
    <t>https://transparencia.durango.gob.mx/file/itssmo/articulo65/12/IX/a/Octubre-Diciembre/2022/045-JAIME_DANIEL_GONZALEZ_RESENDIZ_1674501845162.pdf</t>
  </si>
  <si>
    <t>79B9F591FBB744DC33DCAC0E8D367DF8</t>
  </si>
  <si>
    <t>https://transparencia.durango.gob.mx/file/itssmo/articulo65/12/IX/a/Octubre-Diciembre/2022/039-ALONSO_MARTINES_ROBLES_1674838599732.pdf</t>
  </si>
  <si>
    <t>1ED888645637F161F2C6D66F5FDC89B2</t>
  </si>
  <si>
    <t>1ED888645637F161D2180583498B4F8B</t>
  </si>
  <si>
    <t>https://transparencia.durango.gob.mx/file/itssmo/articulo65/12/IX/a/Octubre-Diciembre/2022/055-ALONSO_MARTINEZ_ROBLES_1674757190201.pdf</t>
  </si>
  <si>
    <t>1ED888645637F161690E5CD0B9AB25D5</t>
  </si>
  <si>
    <t>https://transparencia.durango.gob.mx/file/itssmo/articulo65/12/IX/a/Octubre-Diciembre/2022/060-RITO_ALARCON_MACIAS_1674757025481.pdf</t>
  </si>
  <si>
    <t>4961C6615AE73922AC6DABE89520745F</t>
  </si>
  <si>
    <t>https://transparencia.durango.gob.mx/file/itssmo/articulo65/12/IX/a/Octubre-Diciembre/2022/VP_FACTURAS_032_1673461035793.pdf</t>
  </si>
  <si>
    <t>4961C6615AE73922C029717AA2AAF97A</t>
  </si>
  <si>
    <t>https://transparencia.durango.gob.mx/file/itssmo/articulo65/12/IX/a/Octubre-Diciembre/2022/VP_FACTURA_033_1673461173319.pdf</t>
  </si>
  <si>
    <t>4961C6615AE7392274D15F982174D441</t>
  </si>
  <si>
    <t>https://transparencia.durango.gob.mx/file/itssmo/articulo65/12/IX/a/Octubre-Diciembre/2022/FACTURA_138_1673461273227.pdf</t>
  </si>
  <si>
    <t>097F924467EC02D7777D66FBF8507D08</t>
  </si>
  <si>
    <t>https://transparencia.durango.gob.mx/file/itssmo/articulo65/12/IX/a/Octubre-Diciembre/2022/FACTURAS_140_1673461358445.pdf</t>
  </si>
  <si>
    <t>097F924467EC02D76994C90511E3BBF0</t>
  </si>
  <si>
    <t>https://transparencia.durango.gob.mx/file/itssmo/articulo65/12/IX/a/Octubre-Diciembre/2022/FACTURAS_141_1673461688370.pdf</t>
  </si>
  <si>
    <t>097F924467EC02D782E8478590C43E23</t>
  </si>
  <si>
    <t>https://transparencia.durango.gob.mx/file/itssmo/articulo65/12/IX/a/Octubre-Diciembre/2022/FACTURA_144-1_1673461776588.pdf</t>
  </si>
  <si>
    <t>097F924467EC02D7E2BBB3C9D3A8698A</t>
  </si>
  <si>
    <t>https://transparencia.durango.gob.mx/file/itssmo/articulo65/12/IX/a/Octubre-Diciembre/2022/RECIBO_DE_GASTOS_030_1673987607116.pdf</t>
  </si>
  <si>
    <t>097F924467EC02D7FB21AE4CCEC8D8FD</t>
  </si>
  <si>
    <t>https://transparencia.durango.gob.mx/file/itssmo/articulo65/12/IX/a/Octubre-Diciembre/2022/RECIBO_031_1673987711341.pdf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</si>
</sst>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L137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1.734375" customWidth="true" bestFit="true"/>
    <col min="6" max="6" width="20.96875" customWidth="true" bestFit="true"/>
    <col min="7" max="7" width="51.03125" customWidth="true" bestFit="true"/>
    <col min="8" max="8" width="51.03125" customWidth="true" bestFit="true"/>
    <col min="9" max="9" width="23.9140625" customWidth="true" bestFit="true"/>
    <col min="10" max="10" width="18.23828125" customWidth="true" bestFit="true"/>
    <col min="11" max="11" width="13.5390625" customWidth="true" bestFit="true"/>
    <col min="12" max="12" width="15.3828125" customWidth="true" bestFit="true"/>
    <col min="13" max="13" width="21.5234375" customWidth="true" bestFit="true"/>
    <col min="14" max="14" width="91.47265625" customWidth="true" bestFit="true"/>
    <col min="15" max="15" width="20.61328125" customWidth="true" bestFit="true"/>
    <col min="16" max="16" width="53.203125" customWidth="true" bestFit="true"/>
    <col min="17" max="17" width="39.828125" customWidth="true" bestFit="true"/>
    <col min="18" max="18" width="30.04296875" customWidth="true" bestFit="true"/>
    <col min="19" max="19" width="32.35546875" customWidth="true" bestFit="true"/>
    <col min="20" max="20" width="32.50390625" customWidth="true" bestFit="true"/>
    <col min="21" max="21" width="30.87890625" customWidth="true" bestFit="true"/>
    <col min="22" max="22" width="33.1953125" customWidth="true" bestFit="true"/>
    <col min="23" max="23" width="33.33984375" customWidth="true" bestFit="true"/>
    <col min="24" max="24" width="255.0" customWidth="true" bestFit="true"/>
    <col min="25" max="25" width="33.86328125" customWidth="true" bestFit="true"/>
    <col min="26" max="26" width="35.3359375" customWidth="true" bestFit="true"/>
    <col min="27" max="27" width="36.4921875" customWidth="true" bestFit="true"/>
    <col min="28" max="28" width="48.9765625" customWidth="true" bestFit="true"/>
    <col min="29" max="29" width="59.98046875" customWidth="true" bestFit="true"/>
    <col min="30" max="30" width="47.109375" customWidth="true" bestFit="true"/>
    <col min="31" max="31" width="143.1953125" customWidth="true" bestFit="true"/>
    <col min="32" max="32" width="38.3125" customWidth="true" bestFit="true"/>
    <col min="33" max="33" width="84.671875" customWidth="true" bestFit="true"/>
    <col min="34" max="34" width="73.1796875" customWidth="true" bestFit="true"/>
    <col min="35" max="35" width="17.5390625" customWidth="true" bestFit="true"/>
    <col min="36" max="36" width="20.015625" customWidth="true" bestFit="true"/>
    <col min="37" max="37" width="191.74609375" customWidth="true" bestFit="true"/>
    <col min="1" max="1" width="36.9023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6</v>
      </c>
      <c r="O4" t="s">
        <v>8</v>
      </c>
      <c r="P4" t="s">
        <v>10</v>
      </c>
      <c r="Q4" t="s">
        <v>11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7</v>
      </c>
      <c r="Z4" t="s">
        <v>7</v>
      </c>
      <c r="AA4" t="s">
        <v>12</v>
      </c>
      <c r="AB4" t="s">
        <v>11</v>
      </c>
      <c r="AC4" t="s">
        <v>11</v>
      </c>
      <c r="AD4" t="s">
        <v>7</v>
      </c>
      <c r="AE4" t="s">
        <v>13</v>
      </c>
      <c r="AF4" t="s">
        <v>12</v>
      </c>
      <c r="AG4" t="s">
        <v>13</v>
      </c>
      <c r="AH4" t="s">
        <v>9</v>
      </c>
      <c r="AI4" t="s">
        <v>7</v>
      </c>
      <c r="AJ4" t="s">
        <v>14</v>
      </c>
      <c r="AK4" t="s">
        <v>15</v>
      </c>
    </row>
    <row r="5" hidden="true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>
      <c r="A6" t="s" s="1">
        <v>52</v>
      </c>
    </row>
    <row r="7">
      <c r="B7" t="s" s="2">
        <v>53</v>
      </c>
      <c r="C7" t="s" s="2">
        <v>54</v>
      </c>
      <c r="D7" t="s" s="2">
        <v>55</v>
      </c>
      <c r="E7" t="s" s="2">
        <v>56</v>
      </c>
      <c r="F7" t="s" s="2">
        <v>57</v>
      </c>
      <c r="G7" t="s" s="2">
        <v>58</v>
      </c>
      <c r="H7" t="s" s="2">
        <v>59</v>
      </c>
      <c r="I7" t="s" s="2">
        <v>60</v>
      </c>
      <c r="J7" t="s" s="2">
        <v>61</v>
      </c>
      <c r="K7" t="s" s="2">
        <v>62</v>
      </c>
      <c r="L7" t="s" s="2">
        <v>63</v>
      </c>
      <c r="M7" t="s" s="2">
        <v>64</v>
      </c>
      <c r="N7" t="s" s="2">
        <v>65</v>
      </c>
      <c r="O7" t="s" s="2">
        <v>66</v>
      </c>
      <c r="P7" t="s" s="2">
        <v>67</v>
      </c>
      <c r="Q7" t="s" s="2">
        <v>68</v>
      </c>
      <c r="R7" t="s" s="2">
        <v>69</v>
      </c>
      <c r="S7" t="s" s="2">
        <v>70</v>
      </c>
      <c r="T7" t="s" s="2">
        <v>71</v>
      </c>
      <c r="U7" t="s" s="2">
        <v>72</v>
      </c>
      <c r="V7" t="s" s="2">
        <v>73</v>
      </c>
      <c r="W7" t="s" s="2">
        <v>74</v>
      </c>
      <c r="X7" t="s" s="2">
        <v>75</v>
      </c>
      <c r="Y7" t="s" s="2">
        <v>76</v>
      </c>
      <c r="Z7" t="s" s="2">
        <v>77</v>
      </c>
      <c r="AA7" t="s" s="2">
        <v>78</v>
      </c>
      <c r="AB7" t="s" s="2">
        <v>79</v>
      </c>
      <c r="AC7" t="s" s="2">
        <v>80</v>
      </c>
      <c r="AD7" t="s" s="2">
        <v>81</v>
      </c>
      <c r="AE7" t="s" s="2">
        <v>82</v>
      </c>
      <c r="AF7" t="s" s="2">
        <v>83</v>
      </c>
      <c r="AG7" t="s" s="2">
        <v>84</v>
      </c>
      <c r="AH7" t="s" s="2">
        <v>85</v>
      </c>
      <c r="AI7" t="s" s="2">
        <v>86</v>
      </c>
      <c r="AJ7" t="s" s="2">
        <v>87</v>
      </c>
      <c r="AK7" t="s" s="2">
        <v>88</v>
      </c>
    </row>
    <row r="8" ht="45.0" customHeight="true">
      <c r="A8" t="s" s="4">
        <v>89</v>
      </c>
      <c r="B8" t="s" s="4">
        <v>90</v>
      </c>
      <c r="C8" t="s" s="4">
        <v>91</v>
      </c>
      <c r="D8" t="s" s="4">
        <v>92</v>
      </c>
      <c r="E8" t="s" s="4">
        <v>93</v>
      </c>
      <c r="F8" t="s" s="4">
        <v>94</v>
      </c>
      <c r="G8" t="s" s="4">
        <v>95</v>
      </c>
      <c r="H8" t="s" s="4">
        <v>96</v>
      </c>
      <c r="I8" t="s" s="4">
        <v>97</v>
      </c>
      <c r="J8" t="s" s="4">
        <v>98</v>
      </c>
      <c r="K8" t="s" s="4">
        <v>99</v>
      </c>
      <c r="L8" t="s" s="4">
        <v>100</v>
      </c>
      <c r="M8" t="s" s="4">
        <v>101</v>
      </c>
      <c r="N8" t="s" s="4">
        <v>102</v>
      </c>
      <c r="O8" t="s" s="4">
        <v>103</v>
      </c>
      <c r="P8" t="s" s="4">
        <v>104</v>
      </c>
      <c r="Q8" t="s" s="4">
        <v>104</v>
      </c>
      <c r="R8" t="s" s="4">
        <v>105</v>
      </c>
      <c r="S8" t="s" s="4">
        <v>106</v>
      </c>
      <c r="T8" t="s" s="4">
        <v>107</v>
      </c>
      <c r="U8" t="s" s="4">
        <v>105</v>
      </c>
      <c r="V8" t="s" s="4">
        <v>106</v>
      </c>
      <c r="W8" t="s" s="4">
        <v>106</v>
      </c>
      <c r="X8" t="s" s="4">
        <v>108</v>
      </c>
      <c r="Y8" t="s" s="4">
        <v>109</v>
      </c>
      <c r="Z8" t="s" s="4">
        <v>110</v>
      </c>
      <c r="AA8" t="s" s="4">
        <v>111</v>
      </c>
      <c r="AB8" t="s" s="4">
        <v>112</v>
      </c>
      <c r="AC8" t="s" s="4">
        <v>104</v>
      </c>
      <c r="AD8" t="s" s="4">
        <v>113</v>
      </c>
      <c r="AE8" t="s" s="4">
        <v>114</v>
      </c>
      <c r="AF8" t="s" s="4">
        <v>111</v>
      </c>
      <c r="AG8" t="s" s="4">
        <v>115</v>
      </c>
      <c r="AH8" t="s" s="4">
        <v>116</v>
      </c>
      <c r="AI8" t="s" s="4">
        <v>117</v>
      </c>
      <c r="AJ8" t="s" s="4">
        <v>117</v>
      </c>
      <c r="AK8" t="s" s="4">
        <v>118</v>
      </c>
    </row>
    <row r="9" ht="45.0" customHeight="true">
      <c r="A9" t="s" s="4">
        <v>119</v>
      </c>
      <c r="B9" t="s" s="4">
        <v>90</v>
      </c>
      <c r="C9" t="s" s="4">
        <v>91</v>
      </c>
      <c r="D9" t="s" s="4">
        <v>92</v>
      </c>
      <c r="E9" t="s" s="4">
        <v>93</v>
      </c>
      <c r="F9" t="s" s="4">
        <v>120</v>
      </c>
      <c r="G9" t="s" s="4">
        <v>121</v>
      </c>
      <c r="H9" t="s" s="4">
        <v>122</v>
      </c>
      <c r="I9" t="s" s="4">
        <v>97</v>
      </c>
      <c r="J9" t="s" s="4">
        <v>123</v>
      </c>
      <c r="K9" t="s" s="4">
        <v>124</v>
      </c>
      <c r="L9" t="s" s="4">
        <v>125</v>
      </c>
      <c r="M9" t="s" s="4">
        <v>101</v>
      </c>
      <c r="N9" t="s" s="4">
        <v>102</v>
      </c>
      <c r="O9" t="s" s="4">
        <v>103</v>
      </c>
      <c r="P9" t="s" s="4">
        <v>104</v>
      </c>
      <c r="Q9" t="s" s="4">
        <v>104</v>
      </c>
      <c r="R9" t="s" s="4">
        <v>105</v>
      </c>
      <c r="S9" t="s" s="4">
        <v>106</v>
      </c>
      <c r="T9" t="s" s="4">
        <v>107</v>
      </c>
      <c r="U9" t="s" s="4">
        <v>105</v>
      </c>
      <c r="V9" t="s" s="4">
        <v>106</v>
      </c>
      <c r="W9" t="s" s="4">
        <v>106</v>
      </c>
      <c r="X9" t="s" s="4">
        <v>108</v>
      </c>
      <c r="Y9" t="s" s="4">
        <v>109</v>
      </c>
      <c r="Z9" t="s" s="4">
        <v>110</v>
      </c>
      <c r="AA9" t="s" s="4">
        <v>126</v>
      </c>
      <c r="AB9" t="s" s="4">
        <v>127</v>
      </c>
      <c r="AC9" t="s" s="4">
        <v>104</v>
      </c>
      <c r="AD9" t="s" s="4">
        <v>110</v>
      </c>
      <c r="AE9" t="s" s="4">
        <v>128</v>
      </c>
      <c r="AF9" t="s" s="4">
        <v>126</v>
      </c>
      <c r="AG9" t="s" s="4">
        <v>115</v>
      </c>
      <c r="AH9" t="s" s="4">
        <v>116</v>
      </c>
      <c r="AI9" t="s" s="4">
        <v>117</v>
      </c>
      <c r="AJ9" t="s" s="4">
        <v>117</v>
      </c>
      <c r="AK9" t="s" s="4">
        <v>118</v>
      </c>
    </row>
    <row r="10" ht="45.0" customHeight="true">
      <c r="A10" t="s" s="4">
        <v>129</v>
      </c>
      <c r="B10" t="s" s="4">
        <v>90</v>
      </c>
      <c r="C10" t="s" s="4">
        <v>91</v>
      </c>
      <c r="D10" t="s" s="4">
        <v>92</v>
      </c>
      <c r="E10" t="s" s="4">
        <v>93</v>
      </c>
      <c r="F10" t="s" s="4">
        <v>130</v>
      </c>
      <c r="G10" t="s" s="4">
        <v>131</v>
      </c>
      <c r="H10" t="s" s="4">
        <v>132</v>
      </c>
      <c r="I10" t="s" s="4">
        <v>97</v>
      </c>
      <c r="J10" t="s" s="4">
        <v>133</v>
      </c>
      <c r="K10" t="s" s="4">
        <v>134</v>
      </c>
      <c r="L10" t="s" s="4">
        <v>135</v>
      </c>
      <c r="M10" t="s" s="4">
        <v>101</v>
      </c>
      <c r="N10" t="s" s="4">
        <v>102</v>
      </c>
      <c r="O10" t="s" s="4">
        <v>103</v>
      </c>
      <c r="P10" t="s" s="4">
        <v>104</v>
      </c>
      <c r="Q10" t="s" s="4">
        <v>104</v>
      </c>
      <c r="R10" t="s" s="4">
        <v>105</v>
      </c>
      <c r="S10" t="s" s="4">
        <v>106</v>
      </c>
      <c r="T10" t="s" s="4">
        <v>107</v>
      </c>
      <c r="U10" t="s" s="4">
        <v>105</v>
      </c>
      <c r="V10" t="s" s="4">
        <v>106</v>
      </c>
      <c r="W10" t="s" s="4">
        <v>106</v>
      </c>
      <c r="X10" t="s" s="4">
        <v>108</v>
      </c>
      <c r="Y10" t="s" s="4">
        <v>109</v>
      </c>
      <c r="Z10" t="s" s="4">
        <v>110</v>
      </c>
      <c r="AA10" t="s" s="4">
        <v>136</v>
      </c>
      <c r="AB10" t="s" s="4">
        <v>112</v>
      </c>
      <c r="AC10" t="s" s="4">
        <v>104</v>
      </c>
      <c r="AD10" t="s" s="4">
        <v>109</v>
      </c>
      <c r="AE10" t="s" s="4">
        <v>137</v>
      </c>
      <c r="AF10" t="s" s="4">
        <v>136</v>
      </c>
      <c r="AG10" t="s" s="4">
        <v>115</v>
      </c>
      <c r="AH10" t="s" s="4">
        <v>116</v>
      </c>
      <c r="AI10" t="s" s="4">
        <v>117</v>
      </c>
      <c r="AJ10" t="s" s="4">
        <v>117</v>
      </c>
      <c r="AK10" t="s" s="4">
        <v>118</v>
      </c>
    </row>
    <row r="11" ht="45.0" customHeight="true">
      <c r="A11" t="s" s="4">
        <v>138</v>
      </c>
      <c r="B11" t="s" s="4">
        <v>90</v>
      </c>
      <c r="C11" t="s" s="4">
        <v>91</v>
      </c>
      <c r="D11" t="s" s="4">
        <v>92</v>
      </c>
      <c r="E11" t="s" s="4">
        <v>93</v>
      </c>
      <c r="F11" t="s" s="4">
        <v>130</v>
      </c>
      <c r="G11" t="s" s="4">
        <v>139</v>
      </c>
      <c r="H11" t="s" s="4">
        <v>132</v>
      </c>
      <c r="I11" t="s" s="4">
        <v>140</v>
      </c>
      <c r="J11" t="s" s="4">
        <v>141</v>
      </c>
      <c r="K11" t="s" s="4">
        <v>142</v>
      </c>
      <c r="L11" t="s" s="4">
        <v>143</v>
      </c>
      <c r="M11" t="s" s="4">
        <v>101</v>
      </c>
      <c r="N11" t="s" s="4">
        <v>102</v>
      </c>
      <c r="O11" t="s" s="4">
        <v>103</v>
      </c>
      <c r="P11" t="s" s="4">
        <v>104</v>
      </c>
      <c r="Q11" t="s" s="4">
        <v>104</v>
      </c>
      <c r="R11" t="s" s="4">
        <v>105</v>
      </c>
      <c r="S11" t="s" s="4">
        <v>106</v>
      </c>
      <c r="T11" t="s" s="4">
        <v>107</v>
      </c>
      <c r="U11" t="s" s="4">
        <v>105</v>
      </c>
      <c r="V11" t="s" s="4">
        <v>106</v>
      </c>
      <c r="W11" t="s" s="4">
        <v>106</v>
      </c>
      <c r="X11" t="s" s="4">
        <v>144</v>
      </c>
      <c r="Y11" t="s" s="4">
        <v>145</v>
      </c>
      <c r="Z11" t="s" s="4">
        <v>146</v>
      </c>
      <c r="AA11" t="s" s="4">
        <v>147</v>
      </c>
      <c r="AB11" t="s" s="4">
        <v>112</v>
      </c>
      <c r="AC11" t="s" s="4">
        <v>104</v>
      </c>
      <c r="AD11" t="s" s="4">
        <v>148</v>
      </c>
      <c r="AE11" t="s" s="4">
        <v>149</v>
      </c>
      <c r="AF11" t="s" s="4">
        <v>147</v>
      </c>
      <c r="AG11" t="s" s="4">
        <v>115</v>
      </c>
      <c r="AH11" t="s" s="4">
        <v>116</v>
      </c>
      <c r="AI11" t="s" s="4">
        <v>117</v>
      </c>
      <c r="AJ11" t="s" s="4">
        <v>117</v>
      </c>
      <c r="AK11" t="s" s="4">
        <v>118</v>
      </c>
    </row>
    <row r="12" ht="45.0" customHeight="true">
      <c r="A12" t="s" s="4">
        <v>150</v>
      </c>
      <c r="B12" t="s" s="4">
        <v>90</v>
      </c>
      <c r="C12" t="s" s="4">
        <v>91</v>
      </c>
      <c r="D12" t="s" s="4">
        <v>92</v>
      </c>
      <c r="E12" t="s" s="4">
        <v>93</v>
      </c>
      <c r="F12" t="s" s="4">
        <v>130</v>
      </c>
      <c r="G12" t="s" s="4">
        <v>140</v>
      </c>
      <c r="H12" t="s" s="4">
        <v>132</v>
      </c>
      <c r="I12" t="s" s="4">
        <v>140</v>
      </c>
      <c r="J12" t="s" s="4">
        <v>151</v>
      </c>
      <c r="K12" t="s" s="4">
        <v>152</v>
      </c>
      <c r="L12" t="s" s="4">
        <v>153</v>
      </c>
      <c r="M12" t="s" s="4">
        <v>101</v>
      </c>
      <c r="N12" t="s" s="4">
        <v>102</v>
      </c>
      <c r="O12" t="s" s="4">
        <v>103</v>
      </c>
      <c r="P12" t="s" s="4">
        <v>104</v>
      </c>
      <c r="Q12" t="s" s="4">
        <v>104</v>
      </c>
      <c r="R12" t="s" s="4">
        <v>105</v>
      </c>
      <c r="S12" t="s" s="4">
        <v>106</v>
      </c>
      <c r="T12" t="s" s="4">
        <v>107</v>
      </c>
      <c r="U12" t="s" s="4">
        <v>105</v>
      </c>
      <c r="V12" t="s" s="4">
        <v>106</v>
      </c>
      <c r="W12" t="s" s="4">
        <v>106</v>
      </c>
      <c r="X12" t="s" s="4">
        <v>154</v>
      </c>
      <c r="Y12" t="s" s="4">
        <v>155</v>
      </c>
      <c r="Z12" t="s" s="4">
        <v>155</v>
      </c>
      <c r="AA12" t="s" s="4">
        <v>156</v>
      </c>
      <c r="AB12" t="s" s="4">
        <v>157</v>
      </c>
      <c r="AC12" t="s" s="4">
        <v>104</v>
      </c>
      <c r="AD12" t="s" s="4">
        <v>158</v>
      </c>
      <c r="AE12" t="s" s="4">
        <v>159</v>
      </c>
      <c r="AF12" t="s" s="4">
        <v>156</v>
      </c>
      <c r="AG12" t="s" s="4">
        <v>115</v>
      </c>
      <c r="AH12" t="s" s="4">
        <v>116</v>
      </c>
      <c r="AI12" t="s" s="4">
        <v>117</v>
      </c>
      <c r="AJ12" t="s" s="4">
        <v>117</v>
      </c>
      <c r="AK12" t="s" s="4">
        <v>118</v>
      </c>
    </row>
    <row r="13" ht="45.0" customHeight="true">
      <c r="A13" t="s" s="4">
        <v>160</v>
      </c>
      <c r="B13" t="s" s="4">
        <v>90</v>
      </c>
      <c r="C13" t="s" s="4">
        <v>91</v>
      </c>
      <c r="D13" t="s" s="4">
        <v>92</v>
      </c>
      <c r="E13" t="s" s="4">
        <v>93</v>
      </c>
      <c r="F13" t="s" s="4">
        <v>161</v>
      </c>
      <c r="G13" t="s" s="4">
        <v>162</v>
      </c>
      <c r="H13" t="s" s="4">
        <v>162</v>
      </c>
      <c r="I13" t="s" s="4">
        <v>163</v>
      </c>
      <c r="J13" t="s" s="4">
        <v>164</v>
      </c>
      <c r="K13" t="s" s="4">
        <v>165</v>
      </c>
      <c r="L13" t="s" s="4">
        <v>166</v>
      </c>
      <c r="M13" t="s" s="4">
        <v>101</v>
      </c>
      <c r="N13" t="s" s="4">
        <v>102</v>
      </c>
      <c r="O13" t="s" s="4">
        <v>103</v>
      </c>
      <c r="P13" t="s" s="4">
        <v>104</v>
      </c>
      <c r="Q13" t="s" s="4">
        <v>104</v>
      </c>
      <c r="R13" t="s" s="4">
        <v>105</v>
      </c>
      <c r="S13" t="s" s="4">
        <v>106</v>
      </c>
      <c r="T13" t="s" s="4">
        <v>107</v>
      </c>
      <c r="U13" t="s" s="4">
        <v>105</v>
      </c>
      <c r="V13" t="s" s="4">
        <v>106</v>
      </c>
      <c r="W13" t="s" s="4">
        <v>167</v>
      </c>
      <c r="X13" t="s" s="4">
        <v>168</v>
      </c>
      <c r="Y13" t="s" s="4">
        <v>169</v>
      </c>
      <c r="Z13" t="s" s="4">
        <v>169</v>
      </c>
      <c r="AA13" t="s" s="4">
        <v>170</v>
      </c>
      <c r="AB13" t="s" s="4">
        <v>171</v>
      </c>
      <c r="AC13" t="s" s="4">
        <v>172</v>
      </c>
      <c r="AD13" t="s" s="4">
        <v>169</v>
      </c>
      <c r="AE13" t="s" s="4">
        <v>173</v>
      </c>
      <c r="AF13" t="s" s="4">
        <v>170</v>
      </c>
      <c r="AG13" t="s" s="4">
        <v>115</v>
      </c>
      <c r="AH13" t="s" s="4">
        <v>116</v>
      </c>
      <c r="AI13" t="s" s="4">
        <v>117</v>
      </c>
      <c r="AJ13" t="s" s="4">
        <v>117</v>
      </c>
      <c r="AK13" t="s" s="4">
        <v>118</v>
      </c>
    </row>
    <row r="14" ht="45.0" customHeight="true">
      <c r="A14" t="s" s="4">
        <v>174</v>
      </c>
      <c r="B14" t="s" s="4">
        <v>90</v>
      </c>
      <c r="C14" t="s" s="4">
        <v>91</v>
      </c>
      <c r="D14" t="s" s="4">
        <v>92</v>
      </c>
      <c r="E14" t="s" s="4">
        <v>93</v>
      </c>
      <c r="F14" t="s" s="4">
        <v>175</v>
      </c>
      <c r="G14" t="s" s="4">
        <v>176</v>
      </c>
      <c r="H14" t="s" s="4">
        <v>176</v>
      </c>
      <c r="I14" t="s" s="4">
        <v>177</v>
      </c>
      <c r="J14" t="s" s="4">
        <v>178</v>
      </c>
      <c r="K14" t="s" s="4">
        <v>179</v>
      </c>
      <c r="L14" t="s" s="4">
        <v>180</v>
      </c>
      <c r="M14" t="s" s="4">
        <v>101</v>
      </c>
      <c r="N14" t="s" s="4">
        <v>102</v>
      </c>
      <c r="O14" t="s" s="4">
        <v>103</v>
      </c>
      <c r="P14" t="s" s="4">
        <v>104</v>
      </c>
      <c r="Q14" t="s" s="4">
        <v>104</v>
      </c>
      <c r="R14" t="s" s="4">
        <v>105</v>
      </c>
      <c r="S14" t="s" s="4">
        <v>106</v>
      </c>
      <c r="T14" t="s" s="4">
        <v>107</v>
      </c>
      <c r="U14" t="s" s="4">
        <v>105</v>
      </c>
      <c r="V14" t="s" s="4">
        <v>181</v>
      </c>
      <c r="W14" t="s" s="4">
        <v>181</v>
      </c>
      <c r="X14" t="s" s="4">
        <v>182</v>
      </c>
      <c r="Y14" t="s" s="4">
        <v>183</v>
      </c>
      <c r="Z14" t="s" s="4">
        <v>184</v>
      </c>
      <c r="AA14" t="s" s="4">
        <v>185</v>
      </c>
      <c r="AB14" t="s" s="4">
        <v>186</v>
      </c>
      <c r="AC14" t="s" s="4">
        <v>104</v>
      </c>
      <c r="AD14" t="s" s="4">
        <v>187</v>
      </c>
      <c r="AE14" t="s" s="4">
        <v>188</v>
      </c>
      <c r="AF14" t="s" s="4">
        <v>185</v>
      </c>
      <c r="AG14" t="s" s="4">
        <v>115</v>
      </c>
      <c r="AH14" t="s" s="4">
        <v>116</v>
      </c>
      <c r="AI14" t="s" s="4">
        <v>117</v>
      </c>
      <c r="AJ14" t="s" s="4">
        <v>117</v>
      </c>
      <c r="AK14" t="s" s="4">
        <v>118</v>
      </c>
    </row>
    <row r="15" ht="45.0" customHeight="true">
      <c r="A15" t="s" s="4">
        <v>189</v>
      </c>
      <c r="B15" t="s" s="4">
        <v>90</v>
      </c>
      <c r="C15" t="s" s="4">
        <v>91</v>
      </c>
      <c r="D15" t="s" s="4">
        <v>92</v>
      </c>
      <c r="E15" t="s" s="4">
        <v>93</v>
      </c>
      <c r="F15" t="s" s="4">
        <v>120</v>
      </c>
      <c r="G15" t="s" s="4">
        <v>121</v>
      </c>
      <c r="H15" t="s" s="4">
        <v>122</v>
      </c>
      <c r="I15" t="s" s="4">
        <v>140</v>
      </c>
      <c r="J15" t="s" s="4">
        <v>123</v>
      </c>
      <c r="K15" t="s" s="4">
        <v>124</v>
      </c>
      <c r="L15" t="s" s="4">
        <v>125</v>
      </c>
      <c r="M15" t="s" s="4">
        <v>101</v>
      </c>
      <c r="N15" t="s" s="4">
        <v>190</v>
      </c>
      <c r="O15" t="s" s="4">
        <v>103</v>
      </c>
      <c r="P15" t="s" s="4">
        <v>104</v>
      </c>
      <c r="Q15" t="s" s="4">
        <v>104</v>
      </c>
      <c r="R15" t="s" s="4">
        <v>105</v>
      </c>
      <c r="S15" t="s" s="4">
        <v>106</v>
      </c>
      <c r="T15" t="s" s="4">
        <v>107</v>
      </c>
      <c r="U15" t="s" s="4">
        <v>105</v>
      </c>
      <c r="V15" t="s" s="4">
        <v>106</v>
      </c>
      <c r="W15" t="s" s="4">
        <v>106</v>
      </c>
      <c r="X15" t="s" s="4">
        <v>191</v>
      </c>
      <c r="Y15" t="s" s="4">
        <v>192</v>
      </c>
      <c r="Z15" t="s" s="4">
        <v>192</v>
      </c>
      <c r="AA15" t="s" s="4">
        <v>193</v>
      </c>
      <c r="AB15" t="s" s="4">
        <v>194</v>
      </c>
      <c r="AC15" t="s" s="4">
        <v>104</v>
      </c>
      <c r="AD15" t="s" s="4">
        <v>195</v>
      </c>
      <c r="AE15" t="s" s="4">
        <v>196</v>
      </c>
      <c r="AF15" t="s" s="4">
        <v>193</v>
      </c>
      <c r="AG15" t="s" s="4">
        <v>115</v>
      </c>
      <c r="AH15" t="s" s="4">
        <v>116</v>
      </c>
      <c r="AI15" t="s" s="4">
        <v>117</v>
      </c>
      <c r="AJ15" t="s" s="4">
        <v>117</v>
      </c>
      <c r="AK15" t="s" s="4">
        <v>118</v>
      </c>
    </row>
    <row r="16" ht="45.0" customHeight="true">
      <c r="A16" t="s" s="4">
        <v>197</v>
      </c>
      <c r="B16" t="s" s="4">
        <v>90</v>
      </c>
      <c r="C16" t="s" s="4">
        <v>91</v>
      </c>
      <c r="D16" t="s" s="4">
        <v>92</v>
      </c>
      <c r="E16" t="s" s="4">
        <v>93</v>
      </c>
      <c r="F16" t="s" s="4">
        <v>198</v>
      </c>
      <c r="G16" t="s" s="4">
        <v>199</v>
      </c>
      <c r="H16" t="s" s="4">
        <v>199</v>
      </c>
      <c r="I16" t="s" s="4">
        <v>200</v>
      </c>
      <c r="J16" t="s" s="4">
        <v>201</v>
      </c>
      <c r="K16" t="s" s="4">
        <v>202</v>
      </c>
      <c r="L16" t="s" s="4">
        <v>203</v>
      </c>
      <c r="M16" t="s" s="4">
        <v>101</v>
      </c>
      <c r="N16" t="s" s="4">
        <v>204</v>
      </c>
      <c r="O16" t="s" s="4">
        <v>103</v>
      </c>
      <c r="P16" t="s" s="4">
        <v>104</v>
      </c>
      <c r="Q16" t="s" s="4">
        <v>104</v>
      </c>
      <c r="R16" t="s" s="4">
        <v>105</v>
      </c>
      <c r="S16" t="s" s="4">
        <v>106</v>
      </c>
      <c r="T16" t="s" s="4">
        <v>107</v>
      </c>
      <c r="U16" t="s" s="4">
        <v>105</v>
      </c>
      <c r="V16" t="s" s="4">
        <v>106</v>
      </c>
      <c r="W16" t="s" s="4">
        <v>205</v>
      </c>
      <c r="X16" t="s" s="4">
        <v>206</v>
      </c>
      <c r="Y16" t="s" s="4">
        <v>207</v>
      </c>
      <c r="Z16" t="s" s="4">
        <v>207</v>
      </c>
      <c r="AA16" t="s" s="4">
        <v>208</v>
      </c>
      <c r="AB16" t="s" s="4">
        <v>209</v>
      </c>
      <c r="AC16" t="s" s="4">
        <v>104</v>
      </c>
      <c r="AD16" t="s" s="4">
        <v>210</v>
      </c>
      <c r="AE16" t="s" s="4">
        <v>211</v>
      </c>
      <c r="AF16" t="s" s="4">
        <v>208</v>
      </c>
      <c r="AG16" t="s" s="4">
        <v>115</v>
      </c>
      <c r="AH16" t="s" s="4">
        <v>116</v>
      </c>
      <c r="AI16" t="s" s="4">
        <v>117</v>
      </c>
      <c r="AJ16" t="s" s="4">
        <v>117</v>
      </c>
      <c r="AK16" t="s" s="4">
        <v>118</v>
      </c>
    </row>
    <row r="17" ht="45.0" customHeight="true">
      <c r="A17" t="s" s="4">
        <v>212</v>
      </c>
      <c r="B17" t="s" s="4">
        <v>90</v>
      </c>
      <c r="C17" t="s" s="4">
        <v>91</v>
      </c>
      <c r="D17" t="s" s="4">
        <v>92</v>
      </c>
      <c r="E17" t="s" s="4">
        <v>93</v>
      </c>
      <c r="F17" t="s" s="4">
        <v>161</v>
      </c>
      <c r="G17" t="s" s="4">
        <v>199</v>
      </c>
      <c r="H17" t="s" s="4">
        <v>199</v>
      </c>
      <c r="I17" t="s" s="4">
        <v>200</v>
      </c>
      <c r="J17" t="s" s="4">
        <v>213</v>
      </c>
      <c r="K17" t="s" s="4">
        <v>214</v>
      </c>
      <c r="L17" t="s" s="4">
        <v>215</v>
      </c>
      <c r="M17" t="s" s="4">
        <v>101</v>
      </c>
      <c r="N17" t="s" s="4">
        <v>204</v>
      </c>
      <c r="O17" t="s" s="4">
        <v>103</v>
      </c>
      <c r="P17" t="s" s="4">
        <v>104</v>
      </c>
      <c r="Q17" t="s" s="4">
        <v>104</v>
      </c>
      <c r="R17" t="s" s="4">
        <v>105</v>
      </c>
      <c r="S17" t="s" s="4">
        <v>106</v>
      </c>
      <c r="T17" t="s" s="4">
        <v>107</v>
      </c>
      <c r="U17" t="s" s="4">
        <v>105</v>
      </c>
      <c r="V17" t="s" s="4">
        <v>106</v>
      </c>
      <c r="W17" t="s" s="4">
        <v>205</v>
      </c>
      <c r="X17" t="s" s="4">
        <v>206</v>
      </c>
      <c r="Y17" t="s" s="4">
        <v>207</v>
      </c>
      <c r="Z17" t="s" s="4">
        <v>207</v>
      </c>
      <c r="AA17" t="s" s="4">
        <v>216</v>
      </c>
      <c r="AB17" t="s" s="4">
        <v>209</v>
      </c>
      <c r="AC17" t="s" s="4">
        <v>104</v>
      </c>
      <c r="AD17" t="s" s="4">
        <v>210</v>
      </c>
      <c r="AE17" t="s" s="4">
        <v>217</v>
      </c>
      <c r="AF17" t="s" s="4">
        <v>216</v>
      </c>
      <c r="AG17" t="s" s="4">
        <v>115</v>
      </c>
      <c r="AH17" t="s" s="4">
        <v>116</v>
      </c>
      <c r="AI17" t="s" s="4">
        <v>117</v>
      </c>
      <c r="AJ17" t="s" s="4">
        <v>117</v>
      </c>
      <c r="AK17" t="s" s="4">
        <v>118</v>
      </c>
    </row>
    <row r="18" ht="45.0" customHeight="true">
      <c r="A18" t="s" s="4">
        <v>218</v>
      </c>
      <c r="B18" t="s" s="4">
        <v>90</v>
      </c>
      <c r="C18" t="s" s="4">
        <v>91</v>
      </c>
      <c r="D18" t="s" s="4">
        <v>92</v>
      </c>
      <c r="E18" t="s" s="4">
        <v>93</v>
      </c>
      <c r="F18" t="s" s="4">
        <v>120</v>
      </c>
      <c r="G18" t="s" s="4">
        <v>121</v>
      </c>
      <c r="H18" t="s" s="4">
        <v>122</v>
      </c>
      <c r="I18" t="s" s="4">
        <v>140</v>
      </c>
      <c r="J18" t="s" s="4">
        <v>123</v>
      </c>
      <c r="K18" t="s" s="4">
        <v>124</v>
      </c>
      <c r="L18" t="s" s="4">
        <v>125</v>
      </c>
      <c r="M18" t="s" s="4">
        <v>101</v>
      </c>
      <c r="N18" t="s" s="4">
        <v>190</v>
      </c>
      <c r="O18" t="s" s="4">
        <v>103</v>
      </c>
      <c r="P18" t="s" s="4">
        <v>104</v>
      </c>
      <c r="Q18" t="s" s="4">
        <v>104</v>
      </c>
      <c r="R18" t="s" s="4">
        <v>105</v>
      </c>
      <c r="S18" t="s" s="4">
        <v>106</v>
      </c>
      <c r="T18" t="s" s="4">
        <v>107</v>
      </c>
      <c r="U18" t="s" s="4">
        <v>105</v>
      </c>
      <c r="V18" t="s" s="4">
        <v>106</v>
      </c>
      <c r="W18" t="s" s="4">
        <v>106</v>
      </c>
      <c r="X18" t="s" s="4">
        <v>219</v>
      </c>
      <c r="Y18" t="s" s="4">
        <v>210</v>
      </c>
      <c r="Z18" t="s" s="4">
        <v>210</v>
      </c>
      <c r="AA18" t="s" s="4">
        <v>220</v>
      </c>
      <c r="AB18" t="s" s="4">
        <v>221</v>
      </c>
      <c r="AC18" t="s" s="4">
        <v>104</v>
      </c>
      <c r="AD18" t="s" s="4">
        <v>222</v>
      </c>
      <c r="AE18" t="s" s="4">
        <v>223</v>
      </c>
      <c r="AF18" t="s" s="4">
        <v>220</v>
      </c>
      <c r="AG18" t="s" s="4">
        <v>115</v>
      </c>
      <c r="AH18" t="s" s="4">
        <v>116</v>
      </c>
      <c r="AI18" t="s" s="4">
        <v>117</v>
      </c>
      <c r="AJ18" t="s" s="4">
        <v>117</v>
      </c>
      <c r="AK18" t="s" s="4">
        <v>118</v>
      </c>
    </row>
    <row r="19" ht="45.0" customHeight="true">
      <c r="A19" t="s" s="4">
        <v>224</v>
      </c>
      <c r="B19" t="s" s="4">
        <v>90</v>
      </c>
      <c r="C19" t="s" s="4">
        <v>91</v>
      </c>
      <c r="D19" t="s" s="4">
        <v>92</v>
      </c>
      <c r="E19" t="s" s="4">
        <v>93</v>
      </c>
      <c r="F19" t="s" s="4">
        <v>225</v>
      </c>
      <c r="G19" t="s" s="4">
        <v>226</v>
      </c>
      <c r="H19" t="s" s="4">
        <v>227</v>
      </c>
      <c r="I19" t="s" s="4">
        <v>200</v>
      </c>
      <c r="J19" t="s" s="4">
        <v>228</v>
      </c>
      <c r="K19" t="s" s="4">
        <v>229</v>
      </c>
      <c r="L19" t="s" s="4">
        <v>230</v>
      </c>
      <c r="M19" t="s" s="4">
        <v>101</v>
      </c>
      <c r="N19" t="s" s="4">
        <v>204</v>
      </c>
      <c r="O19" t="s" s="4">
        <v>103</v>
      </c>
      <c r="P19" t="s" s="4">
        <v>104</v>
      </c>
      <c r="Q19" t="s" s="4">
        <v>104</v>
      </c>
      <c r="R19" t="s" s="4">
        <v>105</v>
      </c>
      <c r="S19" t="s" s="4">
        <v>106</v>
      </c>
      <c r="T19" t="s" s="4">
        <v>107</v>
      </c>
      <c r="U19" t="s" s="4">
        <v>105</v>
      </c>
      <c r="V19" t="s" s="4">
        <v>106</v>
      </c>
      <c r="W19" t="s" s="4">
        <v>205</v>
      </c>
      <c r="X19" t="s" s="4">
        <v>206</v>
      </c>
      <c r="Y19" t="s" s="4">
        <v>207</v>
      </c>
      <c r="Z19" t="s" s="4">
        <v>207</v>
      </c>
      <c r="AA19" t="s" s="4">
        <v>231</v>
      </c>
      <c r="AB19" t="s" s="4">
        <v>209</v>
      </c>
      <c r="AC19" t="s" s="4">
        <v>104</v>
      </c>
      <c r="AD19" t="s" s="4">
        <v>210</v>
      </c>
      <c r="AE19" t="s" s="4">
        <v>232</v>
      </c>
      <c r="AF19" t="s" s="4">
        <v>231</v>
      </c>
      <c r="AG19" t="s" s="4">
        <v>115</v>
      </c>
      <c r="AH19" t="s" s="4">
        <v>116</v>
      </c>
      <c r="AI19" t="s" s="4">
        <v>117</v>
      </c>
      <c r="AJ19" t="s" s="4">
        <v>117</v>
      </c>
      <c r="AK19" t="s" s="4">
        <v>118</v>
      </c>
    </row>
    <row r="20" ht="45.0" customHeight="true">
      <c r="A20" t="s" s="4">
        <v>233</v>
      </c>
      <c r="B20" t="s" s="4">
        <v>90</v>
      </c>
      <c r="C20" t="s" s="4">
        <v>91</v>
      </c>
      <c r="D20" t="s" s="4">
        <v>92</v>
      </c>
      <c r="E20" t="s" s="4">
        <v>93</v>
      </c>
      <c r="F20" t="s" s="4">
        <v>175</v>
      </c>
      <c r="G20" t="s" s="4">
        <v>234</v>
      </c>
      <c r="H20" t="s" s="4">
        <v>234</v>
      </c>
      <c r="I20" t="s" s="4">
        <v>177</v>
      </c>
      <c r="J20" t="s" s="4">
        <v>178</v>
      </c>
      <c r="K20" t="s" s="4">
        <v>179</v>
      </c>
      <c r="L20" t="s" s="4">
        <v>180</v>
      </c>
      <c r="M20" t="s" s="4">
        <v>101</v>
      </c>
      <c r="N20" t="s" s="4">
        <v>204</v>
      </c>
      <c r="O20" t="s" s="4">
        <v>103</v>
      </c>
      <c r="P20" t="s" s="4">
        <v>104</v>
      </c>
      <c r="Q20" t="s" s="4">
        <v>104</v>
      </c>
      <c r="R20" t="s" s="4">
        <v>105</v>
      </c>
      <c r="S20" t="s" s="4">
        <v>106</v>
      </c>
      <c r="T20" t="s" s="4">
        <v>107</v>
      </c>
      <c r="U20" t="s" s="4">
        <v>105</v>
      </c>
      <c r="V20" t="s" s="4">
        <v>106</v>
      </c>
      <c r="W20" t="s" s="4">
        <v>205</v>
      </c>
      <c r="X20" t="s" s="4">
        <v>206</v>
      </c>
      <c r="Y20" t="s" s="4">
        <v>207</v>
      </c>
      <c r="Z20" t="s" s="4">
        <v>207</v>
      </c>
      <c r="AA20" t="s" s="4">
        <v>235</v>
      </c>
      <c r="AB20" t="s" s="4">
        <v>209</v>
      </c>
      <c r="AC20" t="s" s="4">
        <v>104</v>
      </c>
      <c r="AD20" t="s" s="4">
        <v>210</v>
      </c>
      <c r="AE20" t="s" s="4">
        <v>236</v>
      </c>
      <c r="AF20" t="s" s="4">
        <v>235</v>
      </c>
      <c r="AG20" t="s" s="4">
        <v>115</v>
      </c>
      <c r="AH20" t="s" s="4">
        <v>116</v>
      </c>
      <c r="AI20" t="s" s="4">
        <v>117</v>
      </c>
      <c r="AJ20" t="s" s="4">
        <v>117</v>
      </c>
      <c r="AK20" t="s" s="4">
        <v>118</v>
      </c>
    </row>
    <row r="21" ht="45.0" customHeight="true">
      <c r="A21" t="s" s="4">
        <v>237</v>
      </c>
      <c r="B21" t="s" s="4">
        <v>90</v>
      </c>
      <c r="C21" t="s" s="4">
        <v>91</v>
      </c>
      <c r="D21" t="s" s="4">
        <v>92</v>
      </c>
      <c r="E21" t="s" s="4">
        <v>93</v>
      </c>
      <c r="F21" t="s" s="4">
        <v>198</v>
      </c>
      <c r="G21" t="s" s="4">
        <v>238</v>
      </c>
      <c r="H21" t="s" s="4">
        <v>238</v>
      </c>
      <c r="I21" t="s" s="4">
        <v>200</v>
      </c>
      <c r="J21" t="s" s="4">
        <v>239</v>
      </c>
      <c r="K21" t="s" s="4">
        <v>240</v>
      </c>
      <c r="L21" t="s" s="4">
        <v>241</v>
      </c>
      <c r="M21" t="s" s="4">
        <v>101</v>
      </c>
      <c r="N21" t="s" s="4">
        <v>204</v>
      </c>
      <c r="O21" t="s" s="4">
        <v>103</v>
      </c>
      <c r="P21" t="s" s="4">
        <v>104</v>
      </c>
      <c r="Q21" t="s" s="4">
        <v>104</v>
      </c>
      <c r="R21" t="s" s="4">
        <v>105</v>
      </c>
      <c r="S21" t="s" s="4">
        <v>106</v>
      </c>
      <c r="T21" t="s" s="4">
        <v>107</v>
      </c>
      <c r="U21" t="s" s="4">
        <v>105</v>
      </c>
      <c r="V21" t="s" s="4">
        <v>106</v>
      </c>
      <c r="W21" t="s" s="4">
        <v>205</v>
      </c>
      <c r="X21" t="s" s="4">
        <v>206</v>
      </c>
      <c r="Y21" t="s" s="4">
        <v>207</v>
      </c>
      <c r="Z21" t="s" s="4">
        <v>207</v>
      </c>
      <c r="AA21" t="s" s="4">
        <v>242</v>
      </c>
      <c r="AB21" t="s" s="4">
        <v>209</v>
      </c>
      <c r="AC21" t="s" s="4">
        <v>104</v>
      </c>
      <c r="AD21" t="s" s="4">
        <v>210</v>
      </c>
      <c r="AE21" t="s" s="4">
        <v>243</v>
      </c>
      <c r="AF21" t="s" s="4">
        <v>242</v>
      </c>
      <c r="AG21" t="s" s="4">
        <v>115</v>
      </c>
      <c r="AH21" t="s" s="4">
        <v>116</v>
      </c>
      <c r="AI21" t="s" s="4">
        <v>117</v>
      </c>
      <c r="AJ21" t="s" s="4">
        <v>117</v>
      </c>
      <c r="AK21" t="s" s="4">
        <v>118</v>
      </c>
    </row>
    <row r="22" ht="45.0" customHeight="true">
      <c r="A22" t="s" s="4">
        <v>244</v>
      </c>
      <c r="B22" t="s" s="4">
        <v>90</v>
      </c>
      <c r="C22" t="s" s="4">
        <v>91</v>
      </c>
      <c r="D22" t="s" s="4">
        <v>92</v>
      </c>
      <c r="E22" t="s" s="4">
        <v>93</v>
      </c>
      <c r="F22" t="s" s="4">
        <v>198</v>
      </c>
      <c r="G22" t="s" s="4">
        <v>199</v>
      </c>
      <c r="H22" t="s" s="4">
        <v>199</v>
      </c>
      <c r="I22" t="s" s="4">
        <v>200</v>
      </c>
      <c r="J22" t="s" s="4">
        <v>245</v>
      </c>
      <c r="K22" t="s" s="4">
        <v>246</v>
      </c>
      <c r="L22" t="s" s="4">
        <v>247</v>
      </c>
      <c r="M22" t="s" s="4">
        <v>101</v>
      </c>
      <c r="N22" t="s" s="4">
        <v>204</v>
      </c>
      <c r="O22" t="s" s="4">
        <v>103</v>
      </c>
      <c r="P22" t="s" s="4">
        <v>104</v>
      </c>
      <c r="Q22" t="s" s="4">
        <v>104</v>
      </c>
      <c r="R22" t="s" s="4">
        <v>105</v>
      </c>
      <c r="S22" t="s" s="4">
        <v>106</v>
      </c>
      <c r="T22" t="s" s="4">
        <v>107</v>
      </c>
      <c r="U22" t="s" s="4">
        <v>105</v>
      </c>
      <c r="V22" t="s" s="4">
        <v>106</v>
      </c>
      <c r="W22" t="s" s="4">
        <v>205</v>
      </c>
      <c r="X22" t="s" s="4">
        <v>206</v>
      </c>
      <c r="Y22" t="s" s="4">
        <v>207</v>
      </c>
      <c r="Z22" t="s" s="4">
        <v>207</v>
      </c>
      <c r="AA22" t="s" s="4">
        <v>248</v>
      </c>
      <c r="AB22" t="s" s="4">
        <v>209</v>
      </c>
      <c r="AC22" t="s" s="4">
        <v>104</v>
      </c>
      <c r="AD22" t="s" s="4">
        <v>210</v>
      </c>
      <c r="AE22" t="s" s="4">
        <v>249</v>
      </c>
      <c r="AF22" t="s" s="4">
        <v>248</v>
      </c>
      <c r="AG22" t="s" s="4">
        <v>115</v>
      </c>
      <c r="AH22" t="s" s="4">
        <v>116</v>
      </c>
      <c r="AI22" t="s" s="4">
        <v>117</v>
      </c>
      <c r="AJ22" t="s" s="4">
        <v>117</v>
      </c>
      <c r="AK22" t="s" s="4">
        <v>118</v>
      </c>
    </row>
    <row r="23" ht="45.0" customHeight="true">
      <c r="A23" t="s" s="4">
        <v>250</v>
      </c>
      <c r="B23" t="s" s="4">
        <v>90</v>
      </c>
      <c r="C23" t="s" s="4">
        <v>91</v>
      </c>
      <c r="D23" t="s" s="4">
        <v>92</v>
      </c>
      <c r="E23" t="s" s="4">
        <v>93</v>
      </c>
      <c r="F23" t="s" s="4">
        <v>251</v>
      </c>
      <c r="G23" t="s" s="4">
        <v>252</v>
      </c>
      <c r="H23" t="s" s="4">
        <v>253</v>
      </c>
      <c r="I23" t="s" s="4">
        <v>200</v>
      </c>
      <c r="J23" t="s" s="4">
        <v>254</v>
      </c>
      <c r="K23" t="s" s="4">
        <v>142</v>
      </c>
      <c r="L23" t="s" s="4">
        <v>255</v>
      </c>
      <c r="M23" t="s" s="4">
        <v>101</v>
      </c>
      <c r="N23" t="s" s="4">
        <v>204</v>
      </c>
      <c r="O23" t="s" s="4">
        <v>103</v>
      </c>
      <c r="P23" t="s" s="4">
        <v>104</v>
      </c>
      <c r="Q23" t="s" s="4">
        <v>104</v>
      </c>
      <c r="R23" t="s" s="4">
        <v>105</v>
      </c>
      <c r="S23" t="s" s="4">
        <v>106</v>
      </c>
      <c r="T23" t="s" s="4">
        <v>107</v>
      </c>
      <c r="U23" t="s" s="4">
        <v>105</v>
      </c>
      <c r="V23" t="s" s="4">
        <v>106</v>
      </c>
      <c r="W23" t="s" s="4">
        <v>205</v>
      </c>
      <c r="X23" t="s" s="4">
        <v>206</v>
      </c>
      <c r="Y23" t="s" s="4">
        <v>207</v>
      </c>
      <c r="Z23" t="s" s="4">
        <v>207</v>
      </c>
      <c r="AA23" t="s" s="4">
        <v>256</v>
      </c>
      <c r="AB23" t="s" s="4">
        <v>209</v>
      </c>
      <c r="AC23" t="s" s="4">
        <v>104</v>
      </c>
      <c r="AD23" t="s" s="4">
        <v>210</v>
      </c>
      <c r="AE23" t="s" s="4">
        <v>257</v>
      </c>
      <c r="AF23" t="s" s="4">
        <v>256</v>
      </c>
      <c r="AG23" t="s" s="4">
        <v>115</v>
      </c>
      <c r="AH23" t="s" s="4">
        <v>116</v>
      </c>
      <c r="AI23" t="s" s="4">
        <v>117</v>
      </c>
      <c r="AJ23" t="s" s="4">
        <v>117</v>
      </c>
      <c r="AK23" t="s" s="4">
        <v>118</v>
      </c>
    </row>
    <row r="24" ht="45.0" customHeight="true">
      <c r="A24" t="s" s="4">
        <v>258</v>
      </c>
      <c r="B24" t="s" s="4">
        <v>90</v>
      </c>
      <c r="C24" t="s" s="4">
        <v>91</v>
      </c>
      <c r="D24" t="s" s="4">
        <v>92</v>
      </c>
      <c r="E24" t="s" s="4">
        <v>93</v>
      </c>
      <c r="F24" t="s" s="4">
        <v>161</v>
      </c>
      <c r="G24" t="s" s="4">
        <v>162</v>
      </c>
      <c r="H24" t="s" s="4">
        <v>162</v>
      </c>
      <c r="I24" t="s" s="4">
        <v>200</v>
      </c>
      <c r="J24" t="s" s="4">
        <v>164</v>
      </c>
      <c r="K24" t="s" s="4">
        <v>165</v>
      </c>
      <c r="L24" t="s" s="4">
        <v>259</v>
      </c>
      <c r="M24" t="s" s="4">
        <v>101</v>
      </c>
      <c r="N24" t="s" s="4">
        <v>204</v>
      </c>
      <c r="O24" t="s" s="4">
        <v>103</v>
      </c>
      <c r="P24" t="s" s="4">
        <v>104</v>
      </c>
      <c r="Q24" t="s" s="4">
        <v>104</v>
      </c>
      <c r="R24" t="s" s="4">
        <v>105</v>
      </c>
      <c r="S24" t="s" s="4">
        <v>106</v>
      </c>
      <c r="T24" t="s" s="4">
        <v>107</v>
      </c>
      <c r="U24" t="s" s="4">
        <v>105</v>
      </c>
      <c r="V24" t="s" s="4">
        <v>106</v>
      </c>
      <c r="W24" t="s" s="4">
        <v>260</v>
      </c>
      <c r="X24" t="s" s="4">
        <v>206</v>
      </c>
      <c r="Y24" t="s" s="4">
        <v>207</v>
      </c>
      <c r="Z24" t="s" s="4">
        <v>207</v>
      </c>
      <c r="AA24" t="s" s="4">
        <v>261</v>
      </c>
      <c r="AB24" t="s" s="4">
        <v>209</v>
      </c>
      <c r="AC24" t="s" s="4">
        <v>104</v>
      </c>
      <c r="AD24" t="s" s="4">
        <v>210</v>
      </c>
      <c r="AE24" t="s" s="4">
        <v>262</v>
      </c>
      <c r="AF24" t="s" s="4">
        <v>261</v>
      </c>
      <c r="AG24" t="s" s="4">
        <v>115</v>
      </c>
      <c r="AH24" t="s" s="4">
        <v>116</v>
      </c>
      <c r="AI24" t="s" s="4">
        <v>117</v>
      </c>
      <c r="AJ24" t="s" s="4">
        <v>117</v>
      </c>
      <c r="AK24" t="s" s="4">
        <v>118</v>
      </c>
    </row>
    <row r="25" ht="45.0" customHeight="true">
      <c r="A25" t="s" s="4">
        <v>263</v>
      </c>
      <c r="B25" t="s" s="4">
        <v>90</v>
      </c>
      <c r="C25" t="s" s="4">
        <v>91</v>
      </c>
      <c r="D25" t="s" s="4">
        <v>92</v>
      </c>
      <c r="E25" t="s" s="4">
        <v>93</v>
      </c>
      <c r="F25" t="s" s="4">
        <v>264</v>
      </c>
      <c r="G25" t="s" s="4">
        <v>162</v>
      </c>
      <c r="H25" t="s" s="4">
        <v>162</v>
      </c>
      <c r="I25" t="s" s="4">
        <v>200</v>
      </c>
      <c r="J25" t="s" s="4">
        <v>265</v>
      </c>
      <c r="K25" t="s" s="4">
        <v>266</v>
      </c>
      <c r="L25" t="s" s="4">
        <v>267</v>
      </c>
      <c r="M25" t="s" s="4">
        <v>101</v>
      </c>
      <c r="N25" t="s" s="4">
        <v>204</v>
      </c>
      <c r="O25" t="s" s="4">
        <v>103</v>
      </c>
      <c r="P25" t="s" s="4">
        <v>104</v>
      </c>
      <c r="Q25" t="s" s="4">
        <v>104</v>
      </c>
      <c r="R25" t="s" s="4">
        <v>105</v>
      </c>
      <c r="S25" t="s" s="4">
        <v>106</v>
      </c>
      <c r="T25" t="s" s="4">
        <v>107</v>
      </c>
      <c r="U25" t="s" s="4">
        <v>105</v>
      </c>
      <c r="V25" t="s" s="4">
        <v>106</v>
      </c>
      <c r="W25" t="s" s="4">
        <v>260</v>
      </c>
      <c r="X25" t="s" s="4">
        <v>206</v>
      </c>
      <c r="Y25" t="s" s="4">
        <v>207</v>
      </c>
      <c r="Z25" t="s" s="4">
        <v>207</v>
      </c>
      <c r="AA25" t="s" s="4">
        <v>268</v>
      </c>
      <c r="AB25" t="s" s="4">
        <v>209</v>
      </c>
      <c r="AC25" t="s" s="4">
        <v>104</v>
      </c>
      <c r="AD25" t="s" s="4">
        <v>210</v>
      </c>
      <c r="AE25" t="s" s="4">
        <v>269</v>
      </c>
      <c r="AF25" t="s" s="4">
        <v>268</v>
      </c>
      <c r="AG25" t="s" s="4">
        <v>115</v>
      </c>
      <c r="AH25" t="s" s="4">
        <v>116</v>
      </c>
      <c r="AI25" t="s" s="4">
        <v>117</v>
      </c>
      <c r="AJ25" t="s" s="4">
        <v>117</v>
      </c>
      <c r="AK25" t="s" s="4">
        <v>118</v>
      </c>
    </row>
    <row r="26" ht="45.0" customHeight="true">
      <c r="A26" t="s" s="4">
        <v>270</v>
      </c>
      <c r="B26" t="s" s="4">
        <v>90</v>
      </c>
      <c r="C26" t="s" s="4">
        <v>91</v>
      </c>
      <c r="D26" t="s" s="4">
        <v>92</v>
      </c>
      <c r="E26" t="s" s="4">
        <v>93</v>
      </c>
      <c r="F26" t="s" s="4">
        <v>271</v>
      </c>
      <c r="G26" t="s" s="4">
        <v>272</v>
      </c>
      <c r="H26" t="s" s="4">
        <v>272</v>
      </c>
      <c r="I26" t="s" s="4">
        <v>200</v>
      </c>
      <c r="J26" t="s" s="4">
        <v>273</v>
      </c>
      <c r="K26" t="s" s="4">
        <v>274</v>
      </c>
      <c r="L26" t="s" s="4">
        <v>275</v>
      </c>
      <c r="M26" t="s" s="4">
        <v>101</v>
      </c>
      <c r="N26" t="s" s="4">
        <v>204</v>
      </c>
      <c r="O26" t="s" s="4">
        <v>103</v>
      </c>
      <c r="P26" t="s" s="4">
        <v>104</v>
      </c>
      <c r="Q26" t="s" s="4">
        <v>104</v>
      </c>
      <c r="R26" t="s" s="4">
        <v>105</v>
      </c>
      <c r="S26" t="s" s="4">
        <v>106</v>
      </c>
      <c r="T26" t="s" s="4">
        <v>107</v>
      </c>
      <c r="U26" t="s" s="4">
        <v>105</v>
      </c>
      <c r="V26" t="s" s="4">
        <v>106</v>
      </c>
      <c r="W26" t="s" s="4">
        <v>260</v>
      </c>
      <c r="X26" t="s" s="4">
        <v>206</v>
      </c>
      <c r="Y26" t="s" s="4">
        <v>207</v>
      </c>
      <c r="Z26" t="s" s="4">
        <v>207</v>
      </c>
      <c r="AA26" t="s" s="4">
        <v>276</v>
      </c>
      <c r="AB26" t="s" s="4">
        <v>209</v>
      </c>
      <c r="AC26" t="s" s="4">
        <v>104</v>
      </c>
      <c r="AD26" t="s" s="4">
        <v>210</v>
      </c>
      <c r="AE26" t="s" s="4">
        <v>277</v>
      </c>
      <c r="AF26" t="s" s="4">
        <v>276</v>
      </c>
      <c r="AG26" t="s" s="4">
        <v>115</v>
      </c>
      <c r="AH26" t="s" s="4">
        <v>116</v>
      </c>
      <c r="AI26" t="s" s="4">
        <v>117</v>
      </c>
      <c r="AJ26" t="s" s="4">
        <v>117</v>
      </c>
      <c r="AK26" t="s" s="4">
        <v>118</v>
      </c>
    </row>
    <row r="27" ht="45.0" customHeight="true">
      <c r="A27" t="s" s="4">
        <v>278</v>
      </c>
      <c r="B27" t="s" s="4">
        <v>90</v>
      </c>
      <c r="C27" t="s" s="4">
        <v>91</v>
      </c>
      <c r="D27" t="s" s="4">
        <v>92</v>
      </c>
      <c r="E27" t="s" s="4">
        <v>93</v>
      </c>
      <c r="F27" t="s" s="4">
        <v>225</v>
      </c>
      <c r="G27" t="s" s="4">
        <v>279</v>
      </c>
      <c r="H27" t="s" s="4">
        <v>227</v>
      </c>
      <c r="I27" t="s" s="4">
        <v>140</v>
      </c>
      <c r="J27" t="s" s="4">
        <v>280</v>
      </c>
      <c r="K27" t="s" s="4">
        <v>281</v>
      </c>
      <c r="L27" t="s" s="4">
        <v>282</v>
      </c>
      <c r="M27" t="s" s="4">
        <v>101</v>
      </c>
      <c r="N27" t="s" s="4">
        <v>204</v>
      </c>
      <c r="O27" t="s" s="4">
        <v>103</v>
      </c>
      <c r="P27" t="s" s="4">
        <v>104</v>
      </c>
      <c r="Q27" t="s" s="4">
        <v>104</v>
      </c>
      <c r="R27" t="s" s="4">
        <v>105</v>
      </c>
      <c r="S27" t="s" s="4">
        <v>106</v>
      </c>
      <c r="T27" t="s" s="4">
        <v>107</v>
      </c>
      <c r="U27" t="s" s="4">
        <v>105</v>
      </c>
      <c r="V27" t="s" s="4">
        <v>106</v>
      </c>
      <c r="W27" t="s" s="4">
        <v>260</v>
      </c>
      <c r="X27" t="s" s="4">
        <v>206</v>
      </c>
      <c r="Y27" t="s" s="4">
        <v>207</v>
      </c>
      <c r="Z27" t="s" s="4">
        <v>207</v>
      </c>
      <c r="AA27" t="s" s="4">
        <v>283</v>
      </c>
      <c r="AB27" t="s" s="4">
        <v>209</v>
      </c>
      <c r="AC27" t="s" s="4">
        <v>104</v>
      </c>
      <c r="AD27" t="s" s="4">
        <v>210</v>
      </c>
      <c r="AE27" t="s" s="4">
        <v>284</v>
      </c>
      <c r="AF27" t="s" s="4">
        <v>283</v>
      </c>
      <c r="AG27" t="s" s="4">
        <v>115</v>
      </c>
      <c r="AH27" t="s" s="4">
        <v>116</v>
      </c>
      <c r="AI27" t="s" s="4">
        <v>117</v>
      </c>
      <c r="AJ27" t="s" s="4">
        <v>117</v>
      </c>
      <c r="AK27" t="s" s="4">
        <v>118</v>
      </c>
    </row>
    <row r="28" ht="45.0" customHeight="true">
      <c r="A28" t="s" s="4">
        <v>285</v>
      </c>
      <c r="B28" t="s" s="4">
        <v>90</v>
      </c>
      <c r="C28" t="s" s="4">
        <v>91</v>
      </c>
      <c r="D28" t="s" s="4">
        <v>92</v>
      </c>
      <c r="E28" t="s" s="4">
        <v>93</v>
      </c>
      <c r="F28" t="s" s="4">
        <v>120</v>
      </c>
      <c r="G28" t="s" s="4">
        <v>121</v>
      </c>
      <c r="H28" t="s" s="4">
        <v>122</v>
      </c>
      <c r="I28" t="s" s="4">
        <v>97</v>
      </c>
      <c r="J28" t="s" s="4">
        <v>123</v>
      </c>
      <c r="K28" t="s" s="4">
        <v>124</v>
      </c>
      <c r="L28" t="s" s="4">
        <v>125</v>
      </c>
      <c r="M28" t="s" s="4">
        <v>101</v>
      </c>
      <c r="N28" t="s" s="4">
        <v>102</v>
      </c>
      <c r="O28" t="s" s="4">
        <v>103</v>
      </c>
      <c r="P28" t="s" s="4">
        <v>104</v>
      </c>
      <c r="Q28" t="s" s="4">
        <v>104</v>
      </c>
      <c r="R28" t="s" s="4">
        <v>105</v>
      </c>
      <c r="S28" t="s" s="4">
        <v>106</v>
      </c>
      <c r="T28" t="s" s="4">
        <v>107</v>
      </c>
      <c r="U28" t="s" s="4">
        <v>105</v>
      </c>
      <c r="V28" t="s" s="4">
        <v>286</v>
      </c>
      <c r="W28" t="s" s="4">
        <v>106</v>
      </c>
      <c r="X28" t="s" s="4">
        <v>287</v>
      </c>
      <c r="Y28" t="s" s="4">
        <v>155</v>
      </c>
      <c r="Z28" t="s" s="4">
        <v>158</v>
      </c>
      <c r="AA28" t="s" s="4">
        <v>288</v>
      </c>
      <c r="AB28" t="s" s="4">
        <v>289</v>
      </c>
      <c r="AC28" t="s" s="4">
        <v>290</v>
      </c>
      <c r="AD28" t="s" s="4">
        <v>155</v>
      </c>
      <c r="AE28" t="s" s="4">
        <v>291</v>
      </c>
      <c r="AF28" t="s" s="4">
        <v>288</v>
      </c>
      <c r="AG28" t="s" s="4">
        <v>115</v>
      </c>
      <c r="AH28" t="s" s="4">
        <v>116</v>
      </c>
      <c r="AI28" t="s" s="4">
        <v>117</v>
      </c>
      <c r="AJ28" t="s" s="4">
        <v>117</v>
      </c>
      <c r="AK28" t="s" s="4">
        <v>118</v>
      </c>
    </row>
    <row r="29" ht="45.0" customHeight="true">
      <c r="A29" t="s" s="4">
        <v>292</v>
      </c>
      <c r="B29" t="s" s="4">
        <v>90</v>
      </c>
      <c r="C29" t="s" s="4">
        <v>91</v>
      </c>
      <c r="D29" t="s" s="4">
        <v>92</v>
      </c>
      <c r="E29" t="s" s="4">
        <v>93</v>
      </c>
      <c r="F29" t="s" s="4">
        <v>120</v>
      </c>
      <c r="G29" t="s" s="4">
        <v>293</v>
      </c>
      <c r="H29" t="s" s="4">
        <v>122</v>
      </c>
      <c r="I29" t="s" s="4">
        <v>97</v>
      </c>
      <c r="J29" t="s" s="4">
        <v>294</v>
      </c>
      <c r="K29" t="s" s="4">
        <v>295</v>
      </c>
      <c r="L29" t="s" s="4">
        <v>296</v>
      </c>
      <c r="M29" t="s" s="4">
        <v>101</v>
      </c>
      <c r="N29" t="s" s="4">
        <v>102</v>
      </c>
      <c r="O29" t="s" s="4">
        <v>103</v>
      </c>
      <c r="P29" t="s" s="4">
        <v>104</v>
      </c>
      <c r="Q29" t="s" s="4">
        <v>104</v>
      </c>
      <c r="R29" t="s" s="4">
        <v>105</v>
      </c>
      <c r="S29" t="s" s="4">
        <v>106</v>
      </c>
      <c r="T29" t="s" s="4">
        <v>107</v>
      </c>
      <c r="U29" t="s" s="4">
        <v>105</v>
      </c>
      <c r="V29" t="s" s="4">
        <v>106</v>
      </c>
      <c r="W29" t="s" s="4">
        <v>106</v>
      </c>
      <c r="X29" t="s" s="4">
        <v>108</v>
      </c>
      <c r="Y29" t="s" s="4">
        <v>109</v>
      </c>
      <c r="Z29" t="s" s="4">
        <v>110</v>
      </c>
      <c r="AA29" t="s" s="4">
        <v>297</v>
      </c>
      <c r="AB29" t="s" s="4">
        <v>112</v>
      </c>
      <c r="AC29" t="s" s="4">
        <v>104</v>
      </c>
      <c r="AD29" t="s" s="4">
        <v>110</v>
      </c>
      <c r="AE29" t="s" s="4">
        <v>298</v>
      </c>
      <c r="AF29" t="s" s="4">
        <v>297</v>
      </c>
      <c r="AG29" t="s" s="4">
        <v>115</v>
      </c>
      <c r="AH29" t="s" s="4">
        <v>116</v>
      </c>
      <c r="AI29" t="s" s="4">
        <v>117</v>
      </c>
      <c r="AJ29" t="s" s="4">
        <v>117</v>
      </c>
      <c r="AK29" t="s" s="4">
        <v>118</v>
      </c>
    </row>
    <row r="30" ht="45.0" customHeight="true">
      <c r="A30" t="s" s="4">
        <v>299</v>
      </c>
      <c r="B30" t="s" s="4">
        <v>90</v>
      </c>
      <c r="C30" t="s" s="4">
        <v>91</v>
      </c>
      <c r="D30" t="s" s="4">
        <v>92</v>
      </c>
      <c r="E30" t="s" s="4">
        <v>93</v>
      </c>
      <c r="F30" t="s" s="4">
        <v>120</v>
      </c>
      <c r="G30" t="s" s="4">
        <v>121</v>
      </c>
      <c r="H30" t="s" s="4">
        <v>122</v>
      </c>
      <c r="I30" t="s" s="4">
        <v>97</v>
      </c>
      <c r="J30" t="s" s="4">
        <v>123</v>
      </c>
      <c r="K30" t="s" s="4">
        <v>124</v>
      </c>
      <c r="L30" t="s" s="4">
        <v>125</v>
      </c>
      <c r="M30" t="s" s="4">
        <v>101</v>
      </c>
      <c r="N30" t="s" s="4">
        <v>102</v>
      </c>
      <c r="O30" t="s" s="4">
        <v>103</v>
      </c>
      <c r="P30" t="s" s="4">
        <v>104</v>
      </c>
      <c r="Q30" t="s" s="4">
        <v>104</v>
      </c>
      <c r="R30" t="s" s="4">
        <v>105</v>
      </c>
      <c r="S30" t="s" s="4">
        <v>106</v>
      </c>
      <c r="T30" t="s" s="4">
        <v>107</v>
      </c>
      <c r="U30" t="s" s="4">
        <v>105</v>
      </c>
      <c r="V30" t="s" s="4">
        <v>300</v>
      </c>
      <c r="W30" t="s" s="4">
        <v>301</v>
      </c>
      <c r="X30" t="s" s="4">
        <v>302</v>
      </c>
      <c r="Y30" t="s" s="4">
        <v>303</v>
      </c>
      <c r="Z30" t="s" s="4">
        <v>303</v>
      </c>
      <c r="AA30" t="s" s="4">
        <v>304</v>
      </c>
      <c r="AB30" t="s" s="4">
        <v>305</v>
      </c>
      <c r="AC30" t="s" s="4">
        <v>104</v>
      </c>
      <c r="AD30" t="s" s="4">
        <v>303</v>
      </c>
      <c r="AE30" t="s" s="4">
        <v>306</v>
      </c>
      <c r="AF30" t="s" s="4">
        <v>304</v>
      </c>
      <c r="AG30" t="s" s="4">
        <v>115</v>
      </c>
      <c r="AH30" t="s" s="4">
        <v>116</v>
      </c>
      <c r="AI30" t="s" s="4">
        <v>117</v>
      </c>
      <c r="AJ30" t="s" s="4">
        <v>117</v>
      </c>
      <c r="AK30" t="s" s="4">
        <v>118</v>
      </c>
    </row>
    <row r="31" ht="45.0" customHeight="true">
      <c r="A31" t="s" s="4">
        <v>307</v>
      </c>
      <c r="B31" t="s" s="4">
        <v>90</v>
      </c>
      <c r="C31" t="s" s="4">
        <v>91</v>
      </c>
      <c r="D31" t="s" s="4">
        <v>92</v>
      </c>
      <c r="E31" t="s" s="4">
        <v>93</v>
      </c>
      <c r="F31" t="s" s="4">
        <v>130</v>
      </c>
      <c r="G31" t="s" s="4">
        <v>131</v>
      </c>
      <c r="H31" t="s" s="4">
        <v>132</v>
      </c>
      <c r="I31" t="s" s="4">
        <v>97</v>
      </c>
      <c r="J31" t="s" s="4">
        <v>133</v>
      </c>
      <c r="K31" t="s" s="4">
        <v>134</v>
      </c>
      <c r="L31" t="s" s="4">
        <v>135</v>
      </c>
      <c r="M31" t="s" s="4">
        <v>101</v>
      </c>
      <c r="N31" t="s" s="4">
        <v>102</v>
      </c>
      <c r="O31" t="s" s="4">
        <v>103</v>
      </c>
      <c r="P31" t="s" s="4">
        <v>104</v>
      </c>
      <c r="Q31" t="s" s="4">
        <v>104</v>
      </c>
      <c r="R31" t="s" s="4">
        <v>105</v>
      </c>
      <c r="S31" t="s" s="4">
        <v>106</v>
      </c>
      <c r="T31" t="s" s="4">
        <v>107</v>
      </c>
      <c r="U31" t="s" s="4">
        <v>105</v>
      </c>
      <c r="V31" t="s" s="4">
        <v>106</v>
      </c>
      <c r="W31" t="s" s="4">
        <v>106</v>
      </c>
      <c r="X31" t="s" s="4">
        <v>308</v>
      </c>
      <c r="Y31" t="s" s="4">
        <v>309</v>
      </c>
      <c r="Z31" t="s" s="4">
        <v>309</v>
      </c>
      <c r="AA31" t="s" s="4">
        <v>310</v>
      </c>
      <c r="AB31" t="s" s="4">
        <v>311</v>
      </c>
      <c r="AC31" t="s" s="4">
        <v>312</v>
      </c>
      <c r="AD31" t="s" s="4">
        <v>313</v>
      </c>
      <c r="AE31" t="s" s="4">
        <v>314</v>
      </c>
      <c r="AF31" t="s" s="4">
        <v>310</v>
      </c>
      <c r="AG31" t="s" s="4">
        <v>115</v>
      </c>
      <c r="AH31" t="s" s="4">
        <v>116</v>
      </c>
      <c r="AI31" t="s" s="4">
        <v>117</v>
      </c>
      <c r="AJ31" t="s" s="4">
        <v>117</v>
      </c>
      <c r="AK31" t="s" s="4">
        <v>118</v>
      </c>
    </row>
    <row r="32" ht="45.0" customHeight="true">
      <c r="A32" t="s" s="4">
        <v>315</v>
      </c>
      <c r="B32" t="s" s="4">
        <v>90</v>
      </c>
      <c r="C32" t="s" s="4">
        <v>91</v>
      </c>
      <c r="D32" t="s" s="4">
        <v>92</v>
      </c>
      <c r="E32" t="s" s="4">
        <v>93</v>
      </c>
      <c r="F32" t="s" s="4">
        <v>130</v>
      </c>
      <c r="G32" t="s" s="4">
        <v>131</v>
      </c>
      <c r="H32" t="s" s="4">
        <v>132</v>
      </c>
      <c r="I32" t="s" s="4">
        <v>97</v>
      </c>
      <c r="J32" t="s" s="4">
        <v>133</v>
      </c>
      <c r="K32" t="s" s="4">
        <v>134</v>
      </c>
      <c r="L32" t="s" s="4">
        <v>135</v>
      </c>
      <c r="M32" t="s" s="4">
        <v>101</v>
      </c>
      <c r="N32" t="s" s="4">
        <v>102</v>
      </c>
      <c r="O32" t="s" s="4">
        <v>103</v>
      </c>
      <c r="P32" t="s" s="4">
        <v>104</v>
      </c>
      <c r="Q32" t="s" s="4">
        <v>104</v>
      </c>
      <c r="R32" t="s" s="4">
        <v>105</v>
      </c>
      <c r="S32" t="s" s="4">
        <v>106</v>
      </c>
      <c r="T32" t="s" s="4">
        <v>107</v>
      </c>
      <c r="U32" t="s" s="4">
        <v>105</v>
      </c>
      <c r="V32" t="s" s="4">
        <v>106</v>
      </c>
      <c r="W32" t="s" s="4">
        <v>106</v>
      </c>
      <c r="X32" t="s" s="4">
        <v>316</v>
      </c>
      <c r="Y32" t="s" s="4">
        <v>317</v>
      </c>
      <c r="Z32" t="s" s="4">
        <v>318</v>
      </c>
      <c r="AA32" t="s" s="4">
        <v>319</v>
      </c>
      <c r="AB32" t="s" s="4">
        <v>320</v>
      </c>
      <c r="AC32" t="s" s="4">
        <v>104</v>
      </c>
      <c r="AD32" t="s" s="4">
        <v>317</v>
      </c>
      <c r="AE32" t="s" s="4">
        <v>321</v>
      </c>
      <c r="AF32" t="s" s="4">
        <v>319</v>
      </c>
      <c r="AG32" t="s" s="4">
        <v>115</v>
      </c>
      <c r="AH32" t="s" s="4">
        <v>116</v>
      </c>
      <c r="AI32" t="s" s="4">
        <v>117</v>
      </c>
      <c r="AJ32" t="s" s="4">
        <v>117</v>
      </c>
      <c r="AK32" t="s" s="4">
        <v>118</v>
      </c>
    </row>
    <row r="33" ht="45.0" customHeight="true">
      <c r="A33" t="s" s="4">
        <v>322</v>
      </c>
      <c r="B33" t="s" s="4">
        <v>90</v>
      </c>
      <c r="C33" t="s" s="4">
        <v>91</v>
      </c>
      <c r="D33" t="s" s="4">
        <v>92</v>
      </c>
      <c r="E33" t="s" s="4">
        <v>93</v>
      </c>
      <c r="F33" t="s" s="4">
        <v>225</v>
      </c>
      <c r="G33" t="s" s="4">
        <v>279</v>
      </c>
      <c r="H33" t="s" s="4">
        <v>227</v>
      </c>
      <c r="I33" t="s" s="4">
        <v>323</v>
      </c>
      <c r="J33" t="s" s="4">
        <v>280</v>
      </c>
      <c r="K33" t="s" s="4">
        <v>281</v>
      </c>
      <c r="L33" t="s" s="4">
        <v>282</v>
      </c>
      <c r="M33" t="s" s="4">
        <v>101</v>
      </c>
      <c r="N33" t="s" s="4">
        <v>102</v>
      </c>
      <c r="O33" t="s" s="4">
        <v>103</v>
      </c>
      <c r="P33" t="s" s="4">
        <v>104</v>
      </c>
      <c r="Q33" t="s" s="4">
        <v>104</v>
      </c>
      <c r="R33" t="s" s="4">
        <v>105</v>
      </c>
      <c r="S33" t="s" s="4">
        <v>106</v>
      </c>
      <c r="T33" t="s" s="4">
        <v>107</v>
      </c>
      <c r="U33" t="s" s="4">
        <v>105</v>
      </c>
      <c r="V33" t="s" s="4">
        <v>106</v>
      </c>
      <c r="W33" t="s" s="4">
        <v>106</v>
      </c>
      <c r="X33" t="s" s="4">
        <v>324</v>
      </c>
      <c r="Y33" t="s" s="4">
        <v>325</v>
      </c>
      <c r="Z33" t="s" s="4">
        <v>325</v>
      </c>
      <c r="AA33" t="s" s="4">
        <v>326</v>
      </c>
      <c r="AB33" t="s" s="4">
        <v>327</v>
      </c>
      <c r="AC33" t="s" s="4">
        <v>327</v>
      </c>
      <c r="AD33" t="s" s="4">
        <v>328</v>
      </c>
      <c r="AE33" t="s" s="4">
        <v>329</v>
      </c>
      <c r="AF33" t="s" s="4">
        <v>326</v>
      </c>
      <c r="AG33" t="s" s="4">
        <v>115</v>
      </c>
      <c r="AH33" t="s" s="4">
        <v>116</v>
      </c>
      <c r="AI33" t="s" s="4">
        <v>117</v>
      </c>
      <c r="AJ33" t="s" s="4">
        <v>117</v>
      </c>
      <c r="AK33" t="s" s="4">
        <v>118</v>
      </c>
    </row>
    <row r="34" ht="45.0" customHeight="true">
      <c r="A34" t="s" s="4">
        <v>330</v>
      </c>
      <c r="B34" t="s" s="4">
        <v>90</v>
      </c>
      <c r="C34" t="s" s="4">
        <v>91</v>
      </c>
      <c r="D34" t="s" s="4">
        <v>92</v>
      </c>
      <c r="E34" t="s" s="4">
        <v>93</v>
      </c>
      <c r="F34" t="s" s="4">
        <v>120</v>
      </c>
      <c r="G34" t="s" s="4">
        <v>121</v>
      </c>
      <c r="H34" t="s" s="4">
        <v>122</v>
      </c>
      <c r="I34" t="s" s="4">
        <v>97</v>
      </c>
      <c r="J34" t="s" s="4">
        <v>123</v>
      </c>
      <c r="K34" t="s" s="4">
        <v>124</v>
      </c>
      <c r="L34" t="s" s="4">
        <v>125</v>
      </c>
      <c r="M34" t="s" s="4">
        <v>101</v>
      </c>
      <c r="N34" t="s" s="4">
        <v>102</v>
      </c>
      <c r="O34" t="s" s="4">
        <v>103</v>
      </c>
      <c r="P34" t="s" s="4">
        <v>104</v>
      </c>
      <c r="Q34" t="s" s="4">
        <v>104</v>
      </c>
      <c r="R34" t="s" s="4">
        <v>105</v>
      </c>
      <c r="S34" t="s" s="4">
        <v>106</v>
      </c>
      <c r="T34" t="s" s="4">
        <v>107</v>
      </c>
      <c r="U34" t="s" s="4">
        <v>105</v>
      </c>
      <c r="V34" t="s" s="4">
        <v>106</v>
      </c>
      <c r="W34" t="s" s="4">
        <v>106</v>
      </c>
      <c r="X34" t="s" s="4">
        <v>331</v>
      </c>
      <c r="Y34" t="s" s="4">
        <v>317</v>
      </c>
      <c r="Z34" t="s" s="4">
        <v>318</v>
      </c>
      <c r="AA34" t="s" s="4">
        <v>332</v>
      </c>
      <c r="AB34" t="s" s="4">
        <v>221</v>
      </c>
      <c r="AC34" t="s" s="4">
        <v>104</v>
      </c>
      <c r="AD34" t="s" s="4">
        <v>318</v>
      </c>
      <c r="AE34" t="s" s="4">
        <v>333</v>
      </c>
      <c r="AF34" t="s" s="4">
        <v>332</v>
      </c>
      <c r="AG34" t="s" s="4">
        <v>115</v>
      </c>
      <c r="AH34" t="s" s="4">
        <v>116</v>
      </c>
      <c r="AI34" t="s" s="4">
        <v>117</v>
      </c>
      <c r="AJ34" t="s" s="4">
        <v>117</v>
      </c>
      <c r="AK34" t="s" s="4">
        <v>118</v>
      </c>
    </row>
    <row r="35" ht="45.0" customHeight="true">
      <c r="A35" t="s" s="4">
        <v>334</v>
      </c>
      <c r="B35" t="s" s="4">
        <v>90</v>
      </c>
      <c r="C35" t="s" s="4">
        <v>91</v>
      </c>
      <c r="D35" t="s" s="4">
        <v>92</v>
      </c>
      <c r="E35" t="s" s="4">
        <v>93</v>
      </c>
      <c r="F35" t="s" s="4">
        <v>335</v>
      </c>
      <c r="G35" t="s" s="4">
        <v>336</v>
      </c>
      <c r="H35" t="s" s="4">
        <v>337</v>
      </c>
      <c r="I35" t="s" s="4">
        <v>97</v>
      </c>
      <c r="J35" t="s" s="4">
        <v>338</v>
      </c>
      <c r="K35" t="s" s="4">
        <v>339</v>
      </c>
      <c r="L35" t="s" s="4">
        <v>340</v>
      </c>
      <c r="M35" t="s" s="4">
        <v>101</v>
      </c>
      <c r="N35" t="s" s="4">
        <v>204</v>
      </c>
      <c r="O35" t="s" s="4">
        <v>103</v>
      </c>
      <c r="P35" t="s" s="4">
        <v>104</v>
      </c>
      <c r="Q35" t="s" s="4">
        <v>104</v>
      </c>
      <c r="R35" t="s" s="4">
        <v>105</v>
      </c>
      <c r="S35" t="s" s="4">
        <v>106</v>
      </c>
      <c r="T35" t="s" s="4">
        <v>107</v>
      </c>
      <c r="U35" t="s" s="4">
        <v>105</v>
      </c>
      <c r="V35" t="s" s="4">
        <v>106</v>
      </c>
      <c r="W35" t="s" s="4">
        <v>260</v>
      </c>
      <c r="X35" t="s" s="4">
        <v>206</v>
      </c>
      <c r="Y35" t="s" s="4">
        <v>207</v>
      </c>
      <c r="Z35" t="s" s="4">
        <v>207</v>
      </c>
      <c r="AA35" t="s" s="4">
        <v>341</v>
      </c>
      <c r="AB35" t="s" s="4">
        <v>209</v>
      </c>
      <c r="AC35" t="s" s="4">
        <v>104</v>
      </c>
      <c r="AD35" t="s" s="4">
        <v>210</v>
      </c>
      <c r="AE35" t="s" s="4">
        <v>342</v>
      </c>
      <c r="AF35" t="s" s="4">
        <v>341</v>
      </c>
      <c r="AG35" t="s" s="4">
        <v>115</v>
      </c>
      <c r="AH35" t="s" s="4">
        <v>116</v>
      </c>
      <c r="AI35" t="s" s="4">
        <v>117</v>
      </c>
      <c r="AJ35" t="s" s="4">
        <v>117</v>
      </c>
      <c r="AK35" t="s" s="4">
        <v>118</v>
      </c>
    </row>
    <row r="36" ht="45.0" customHeight="true">
      <c r="A36" t="s" s="4">
        <v>343</v>
      </c>
      <c r="B36" t="s" s="4">
        <v>90</v>
      </c>
      <c r="C36" t="s" s="4">
        <v>91</v>
      </c>
      <c r="D36" t="s" s="4">
        <v>92</v>
      </c>
      <c r="E36" t="s" s="4">
        <v>93</v>
      </c>
      <c r="F36" t="s" s="4">
        <v>130</v>
      </c>
      <c r="G36" t="s" s="4">
        <v>131</v>
      </c>
      <c r="H36" t="s" s="4">
        <v>132</v>
      </c>
      <c r="I36" t="s" s="4">
        <v>97</v>
      </c>
      <c r="J36" t="s" s="4">
        <v>133</v>
      </c>
      <c r="K36" t="s" s="4">
        <v>134</v>
      </c>
      <c r="L36" t="s" s="4">
        <v>135</v>
      </c>
      <c r="M36" t="s" s="4">
        <v>101</v>
      </c>
      <c r="N36" t="s" s="4">
        <v>344</v>
      </c>
      <c r="O36" t="s" s="4">
        <v>103</v>
      </c>
      <c r="P36" t="s" s="4">
        <v>104</v>
      </c>
      <c r="Q36" t="s" s="4">
        <v>104</v>
      </c>
      <c r="R36" t="s" s="4">
        <v>105</v>
      </c>
      <c r="S36" t="s" s="4">
        <v>106</v>
      </c>
      <c r="T36" t="s" s="4">
        <v>107</v>
      </c>
      <c r="U36" t="s" s="4">
        <v>105</v>
      </c>
      <c r="V36" t="s" s="4">
        <v>106</v>
      </c>
      <c r="W36" t="s" s="4">
        <v>286</v>
      </c>
      <c r="X36" t="s" s="4">
        <v>345</v>
      </c>
      <c r="Y36" t="s" s="4">
        <v>346</v>
      </c>
      <c r="Z36" t="s" s="4">
        <v>346</v>
      </c>
      <c r="AA36" t="s" s="4">
        <v>347</v>
      </c>
      <c r="AB36" t="s" s="4">
        <v>348</v>
      </c>
      <c r="AC36" t="s" s="4">
        <v>104</v>
      </c>
      <c r="AD36" t="s" s="4">
        <v>346</v>
      </c>
      <c r="AE36" t="s" s="4">
        <v>349</v>
      </c>
      <c r="AF36" t="s" s="4">
        <v>347</v>
      </c>
      <c r="AG36" t="s" s="4">
        <v>115</v>
      </c>
      <c r="AH36" t="s" s="4">
        <v>116</v>
      </c>
      <c r="AI36" t="s" s="4">
        <v>117</v>
      </c>
      <c r="AJ36" t="s" s="4">
        <v>117</v>
      </c>
      <c r="AK36" t="s" s="4">
        <v>118</v>
      </c>
    </row>
    <row r="37" ht="45.0" customHeight="true">
      <c r="A37" t="s" s="4">
        <v>350</v>
      </c>
      <c r="B37" t="s" s="4">
        <v>90</v>
      </c>
      <c r="C37" t="s" s="4">
        <v>91</v>
      </c>
      <c r="D37" t="s" s="4">
        <v>92</v>
      </c>
      <c r="E37" t="s" s="4">
        <v>93</v>
      </c>
      <c r="F37" t="s" s="4">
        <v>175</v>
      </c>
      <c r="G37" t="s" s="4">
        <v>234</v>
      </c>
      <c r="H37" t="s" s="4">
        <v>234</v>
      </c>
      <c r="I37" t="s" s="4">
        <v>177</v>
      </c>
      <c r="J37" t="s" s="4">
        <v>178</v>
      </c>
      <c r="K37" t="s" s="4">
        <v>179</v>
      </c>
      <c r="L37" t="s" s="4">
        <v>180</v>
      </c>
      <c r="M37" t="s" s="4">
        <v>101</v>
      </c>
      <c r="N37" t="s" s="4">
        <v>344</v>
      </c>
      <c r="O37" t="s" s="4">
        <v>103</v>
      </c>
      <c r="P37" t="s" s="4">
        <v>104</v>
      </c>
      <c r="Q37" t="s" s="4">
        <v>104</v>
      </c>
      <c r="R37" t="s" s="4">
        <v>105</v>
      </c>
      <c r="S37" t="s" s="4">
        <v>106</v>
      </c>
      <c r="T37" t="s" s="4">
        <v>107</v>
      </c>
      <c r="U37" t="s" s="4">
        <v>105</v>
      </c>
      <c r="V37" t="s" s="4">
        <v>106</v>
      </c>
      <c r="W37" t="s" s="4">
        <v>286</v>
      </c>
      <c r="X37" t="s" s="4">
        <v>345</v>
      </c>
      <c r="Y37" t="s" s="4">
        <v>346</v>
      </c>
      <c r="Z37" t="s" s="4">
        <v>346</v>
      </c>
      <c r="AA37" t="s" s="4">
        <v>351</v>
      </c>
      <c r="AB37" t="s" s="4">
        <v>348</v>
      </c>
      <c r="AC37" t="s" s="4">
        <v>104</v>
      </c>
      <c r="AD37" t="s" s="4">
        <v>346</v>
      </c>
      <c r="AE37" t="s" s="4">
        <v>352</v>
      </c>
      <c r="AF37" t="s" s="4">
        <v>351</v>
      </c>
      <c r="AG37" t="s" s="4">
        <v>115</v>
      </c>
      <c r="AH37" t="s" s="4">
        <v>116</v>
      </c>
      <c r="AI37" t="s" s="4">
        <v>117</v>
      </c>
      <c r="AJ37" t="s" s="4">
        <v>117</v>
      </c>
      <c r="AK37" t="s" s="4">
        <v>118</v>
      </c>
    </row>
    <row r="38" ht="45.0" customHeight="true">
      <c r="A38" t="s" s="4">
        <v>353</v>
      </c>
      <c r="B38" t="s" s="4">
        <v>90</v>
      </c>
      <c r="C38" t="s" s="4">
        <v>91</v>
      </c>
      <c r="D38" t="s" s="4">
        <v>92</v>
      </c>
      <c r="E38" t="s" s="4">
        <v>93</v>
      </c>
      <c r="F38" t="s" s="4">
        <v>130</v>
      </c>
      <c r="G38" t="s" s="4">
        <v>354</v>
      </c>
      <c r="H38" t="s" s="4">
        <v>132</v>
      </c>
      <c r="I38" t="s" s="4">
        <v>140</v>
      </c>
      <c r="J38" t="s" s="4">
        <v>151</v>
      </c>
      <c r="K38" t="s" s="4">
        <v>152</v>
      </c>
      <c r="L38" t="s" s="4">
        <v>153</v>
      </c>
      <c r="M38" t="s" s="4">
        <v>101</v>
      </c>
      <c r="N38" t="s" s="4">
        <v>204</v>
      </c>
      <c r="O38" t="s" s="4">
        <v>103</v>
      </c>
      <c r="P38" t="s" s="4">
        <v>104</v>
      </c>
      <c r="Q38" t="s" s="4">
        <v>104</v>
      </c>
      <c r="R38" t="s" s="4">
        <v>105</v>
      </c>
      <c r="S38" t="s" s="4">
        <v>106</v>
      </c>
      <c r="T38" t="s" s="4">
        <v>107</v>
      </c>
      <c r="U38" t="s" s="4">
        <v>105</v>
      </c>
      <c r="V38" t="s" s="4">
        <v>106</v>
      </c>
      <c r="W38" t="s" s="4">
        <v>355</v>
      </c>
      <c r="X38" t="s" s="4">
        <v>206</v>
      </c>
      <c r="Y38" t="s" s="4">
        <v>356</v>
      </c>
      <c r="Z38" t="s" s="4">
        <v>356</v>
      </c>
      <c r="AA38" t="s" s="4">
        <v>357</v>
      </c>
      <c r="AB38" t="s" s="4">
        <v>209</v>
      </c>
      <c r="AC38" t="s" s="4">
        <v>104</v>
      </c>
      <c r="AD38" t="s" s="4">
        <v>358</v>
      </c>
      <c r="AE38" t="s" s="4">
        <v>359</v>
      </c>
      <c r="AF38" t="s" s="4">
        <v>357</v>
      </c>
      <c r="AG38" t="s" s="4">
        <v>115</v>
      </c>
      <c r="AH38" t="s" s="4">
        <v>116</v>
      </c>
      <c r="AI38" t="s" s="4">
        <v>117</v>
      </c>
      <c r="AJ38" t="s" s="4">
        <v>117</v>
      </c>
      <c r="AK38" t="s" s="4">
        <v>118</v>
      </c>
    </row>
    <row r="39" ht="45.0" customHeight="true">
      <c r="A39" t="s" s="4">
        <v>360</v>
      </c>
      <c r="B39" t="s" s="4">
        <v>90</v>
      </c>
      <c r="C39" t="s" s="4">
        <v>91</v>
      </c>
      <c r="D39" t="s" s="4">
        <v>92</v>
      </c>
      <c r="E39" t="s" s="4">
        <v>93</v>
      </c>
      <c r="F39" t="s" s="4">
        <v>130</v>
      </c>
      <c r="G39" t="s" s="4">
        <v>354</v>
      </c>
      <c r="H39" t="s" s="4">
        <v>132</v>
      </c>
      <c r="I39" t="s" s="4">
        <v>140</v>
      </c>
      <c r="J39" t="s" s="4">
        <v>151</v>
      </c>
      <c r="K39" t="s" s="4">
        <v>152</v>
      </c>
      <c r="L39" t="s" s="4">
        <v>153</v>
      </c>
      <c r="M39" t="s" s="4">
        <v>101</v>
      </c>
      <c r="N39" t="s" s="4">
        <v>204</v>
      </c>
      <c r="O39" t="s" s="4">
        <v>103</v>
      </c>
      <c r="P39" t="s" s="4">
        <v>104</v>
      </c>
      <c r="Q39" t="s" s="4">
        <v>104</v>
      </c>
      <c r="R39" t="s" s="4">
        <v>105</v>
      </c>
      <c r="S39" t="s" s="4">
        <v>106</v>
      </c>
      <c r="T39" t="s" s="4">
        <v>107</v>
      </c>
      <c r="U39" t="s" s="4">
        <v>105</v>
      </c>
      <c r="V39" t="s" s="4">
        <v>106</v>
      </c>
      <c r="W39" t="s" s="4">
        <v>361</v>
      </c>
      <c r="X39" t="s" s="4">
        <v>206</v>
      </c>
      <c r="Y39" t="s" s="4">
        <v>362</v>
      </c>
      <c r="Z39" t="s" s="4">
        <v>362</v>
      </c>
      <c r="AA39" t="s" s="4">
        <v>363</v>
      </c>
      <c r="AB39" t="s" s="4">
        <v>209</v>
      </c>
      <c r="AC39" t="s" s="4">
        <v>104</v>
      </c>
      <c r="AD39" t="s" s="4">
        <v>358</v>
      </c>
      <c r="AE39" t="s" s="4">
        <v>364</v>
      </c>
      <c r="AF39" t="s" s="4">
        <v>363</v>
      </c>
      <c r="AG39" t="s" s="4">
        <v>115</v>
      </c>
      <c r="AH39" t="s" s="4">
        <v>116</v>
      </c>
      <c r="AI39" t="s" s="4">
        <v>117</v>
      </c>
      <c r="AJ39" t="s" s="4">
        <v>117</v>
      </c>
      <c r="AK39" t="s" s="4">
        <v>118</v>
      </c>
    </row>
    <row r="40" ht="45.0" customHeight="true">
      <c r="A40" t="s" s="4">
        <v>365</v>
      </c>
      <c r="B40" t="s" s="4">
        <v>90</v>
      </c>
      <c r="C40" t="s" s="4">
        <v>91</v>
      </c>
      <c r="D40" t="s" s="4">
        <v>92</v>
      </c>
      <c r="E40" t="s" s="4">
        <v>93</v>
      </c>
      <c r="F40" t="s" s="4">
        <v>271</v>
      </c>
      <c r="G40" t="s" s="4">
        <v>272</v>
      </c>
      <c r="H40" t="s" s="4">
        <v>272</v>
      </c>
      <c r="I40" t="s" s="4">
        <v>200</v>
      </c>
      <c r="J40" t="s" s="4">
        <v>366</v>
      </c>
      <c r="K40" t="s" s="4">
        <v>367</v>
      </c>
      <c r="L40" t="s" s="4">
        <v>368</v>
      </c>
      <c r="M40" t="s" s="4">
        <v>101</v>
      </c>
      <c r="N40" t="s" s="4">
        <v>204</v>
      </c>
      <c r="O40" t="s" s="4">
        <v>103</v>
      </c>
      <c r="P40" t="s" s="4">
        <v>104</v>
      </c>
      <c r="Q40" t="s" s="4">
        <v>104</v>
      </c>
      <c r="R40" t="s" s="4">
        <v>105</v>
      </c>
      <c r="S40" t="s" s="4">
        <v>106</v>
      </c>
      <c r="T40" t="s" s="4">
        <v>107</v>
      </c>
      <c r="U40" t="s" s="4">
        <v>105</v>
      </c>
      <c r="V40" t="s" s="4">
        <v>106</v>
      </c>
      <c r="W40" t="s" s="4">
        <v>355</v>
      </c>
      <c r="X40" t="s" s="4">
        <v>206</v>
      </c>
      <c r="Y40" t="s" s="4">
        <v>356</v>
      </c>
      <c r="Z40" t="s" s="4">
        <v>356</v>
      </c>
      <c r="AA40" t="s" s="4">
        <v>369</v>
      </c>
      <c r="AB40" t="s" s="4">
        <v>209</v>
      </c>
      <c r="AC40" t="s" s="4">
        <v>104</v>
      </c>
      <c r="AD40" t="s" s="4">
        <v>358</v>
      </c>
      <c r="AE40" t="s" s="4">
        <v>370</v>
      </c>
      <c r="AF40" t="s" s="4">
        <v>369</v>
      </c>
      <c r="AG40" t="s" s="4">
        <v>115</v>
      </c>
      <c r="AH40" t="s" s="4">
        <v>116</v>
      </c>
      <c r="AI40" t="s" s="4">
        <v>117</v>
      </c>
      <c r="AJ40" t="s" s="4">
        <v>117</v>
      </c>
      <c r="AK40" t="s" s="4">
        <v>118</v>
      </c>
    </row>
    <row r="41" ht="45.0" customHeight="true">
      <c r="A41" t="s" s="4">
        <v>371</v>
      </c>
      <c r="B41" t="s" s="4">
        <v>90</v>
      </c>
      <c r="C41" t="s" s="4">
        <v>91</v>
      </c>
      <c r="D41" t="s" s="4">
        <v>92</v>
      </c>
      <c r="E41" t="s" s="4">
        <v>93</v>
      </c>
      <c r="F41" t="s" s="4">
        <v>161</v>
      </c>
      <c r="G41" t="s" s="4">
        <v>199</v>
      </c>
      <c r="H41" t="s" s="4">
        <v>199</v>
      </c>
      <c r="I41" t="s" s="4">
        <v>200</v>
      </c>
      <c r="J41" t="s" s="4">
        <v>213</v>
      </c>
      <c r="K41" t="s" s="4">
        <v>214</v>
      </c>
      <c r="L41" t="s" s="4">
        <v>215</v>
      </c>
      <c r="M41" t="s" s="4">
        <v>101</v>
      </c>
      <c r="N41" t="s" s="4">
        <v>204</v>
      </c>
      <c r="O41" t="s" s="4">
        <v>103</v>
      </c>
      <c r="P41" t="s" s="4">
        <v>104</v>
      </c>
      <c r="Q41" t="s" s="4">
        <v>104</v>
      </c>
      <c r="R41" t="s" s="4">
        <v>105</v>
      </c>
      <c r="S41" t="s" s="4">
        <v>106</v>
      </c>
      <c r="T41" t="s" s="4">
        <v>107</v>
      </c>
      <c r="U41" t="s" s="4">
        <v>105</v>
      </c>
      <c r="V41" t="s" s="4">
        <v>106</v>
      </c>
      <c r="W41" t="s" s="4">
        <v>361</v>
      </c>
      <c r="X41" t="s" s="4">
        <v>206</v>
      </c>
      <c r="Y41" t="s" s="4">
        <v>362</v>
      </c>
      <c r="Z41" t="s" s="4">
        <v>362</v>
      </c>
      <c r="AA41" t="s" s="4">
        <v>372</v>
      </c>
      <c r="AB41" t="s" s="4">
        <v>209</v>
      </c>
      <c r="AC41" t="s" s="4">
        <v>104</v>
      </c>
      <c r="AD41" t="s" s="4">
        <v>358</v>
      </c>
      <c r="AE41" t="s" s="4">
        <v>373</v>
      </c>
      <c r="AF41" t="s" s="4">
        <v>372</v>
      </c>
      <c r="AG41" t="s" s="4">
        <v>115</v>
      </c>
      <c r="AH41" t="s" s="4">
        <v>116</v>
      </c>
      <c r="AI41" t="s" s="4">
        <v>117</v>
      </c>
      <c r="AJ41" t="s" s="4">
        <v>117</v>
      </c>
      <c r="AK41" t="s" s="4">
        <v>118</v>
      </c>
    </row>
    <row r="42" ht="45.0" customHeight="true">
      <c r="A42" t="s" s="4">
        <v>374</v>
      </c>
      <c r="B42" t="s" s="4">
        <v>90</v>
      </c>
      <c r="C42" t="s" s="4">
        <v>91</v>
      </c>
      <c r="D42" t="s" s="4">
        <v>92</v>
      </c>
      <c r="E42" t="s" s="4">
        <v>93</v>
      </c>
      <c r="F42" t="s" s="4">
        <v>198</v>
      </c>
      <c r="G42" t="s" s="4">
        <v>199</v>
      </c>
      <c r="H42" t="s" s="4">
        <v>199</v>
      </c>
      <c r="I42" t="s" s="4">
        <v>200</v>
      </c>
      <c r="J42" t="s" s="4">
        <v>201</v>
      </c>
      <c r="K42" t="s" s="4">
        <v>202</v>
      </c>
      <c r="L42" t="s" s="4">
        <v>203</v>
      </c>
      <c r="M42" t="s" s="4">
        <v>101</v>
      </c>
      <c r="N42" t="s" s="4">
        <v>204</v>
      </c>
      <c r="O42" t="s" s="4">
        <v>103</v>
      </c>
      <c r="P42" t="s" s="4">
        <v>104</v>
      </c>
      <c r="Q42" t="s" s="4">
        <v>104</v>
      </c>
      <c r="R42" t="s" s="4">
        <v>105</v>
      </c>
      <c r="S42" t="s" s="4">
        <v>106</v>
      </c>
      <c r="T42" t="s" s="4">
        <v>107</v>
      </c>
      <c r="U42" t="s" s="4">
        <v>105</v>
      </c>
      <c r="V42" t="s" s="4">
        <v>106</v>
      </c>
      <c r="W42" t="s" s="4">
        <v>361</v>
      </c>
      <c r="X42" t="s" s="4">
        <v>206</v>
      </c>
      <c r="Y42" t="s" s="4">
        <v>362</v>
      </c>
      <c r="Z42" t="s" s="4">
        <v>362</v>
      </c>
      <c r="AA42" t="s" s="4">
        <v>375</v>
      </c>
      <c r="AB42" t="s" s="4">
        <v>209</v>
      </c>
      <c r="AC42" t="s" s="4">
        <v>104</v>
      </c>
      <c r="AD42" t="s" s="4">
        <v>358</v>
      </c>
      <c r="AE42" t="s" s="4">
        <v>376</v>
      </c>
      <c r="AF42" t="s" s="4">
        <v>375</v>
      </c>
      <c r="AG42" t="s" s="4">
        <v>115</v>
      </c>
      <c r="AH42" t="s" s="4">
        <v>116</v>
      </c>
      <c r="AI42" t="s" s="4">
        <v>117</v>
      </c>
      <c r="AJ42" t="s" s="4">
        <v>117</v>
      </c>
      <c r="AK42" t="s" s="4">
        <v>118</v>
      </c>
    </row>
    <row r="43" ht="45.0" customHeight="true">
      <c r="A43" t="s" s="4">
        <v>377</v>
      </c>
      <c r="B43" t="s" s="4">
        <v>90</v>
      </c>
      <c r="C43" t="s" s="4">
        <v>91</v>
      </c>
      <c r="D43" t="s" s="4">
        <v>92</v>
      </c>
      <c r="E43" t="s" s="4">
        <v>93</v>
      </c>
      <c r="F43" t="s" s="4">
        <v>271</v>
      </c>
      <c r="G43" t="s" s="4">
        <v>272</v>
      </c>
      <c r="H43" t="s" s="4">
        <v>272</v>
      </c>
      <c r="I43" t="s" s="4">
        <v>200</v>
      </c>
      <c r="J43" t="s" s="4">
        <v>378</v>
      </c>
      <c r="K43" t="s" s="4">
        <v>296</v>
      </c>
      <c r="L43" t="s" s="4">
        <v>379</v>
      </c>
      <c r="M43" t="s" s="4">
        <v>101</v>
      </c>
      <c r="N43" t="s" s="4">
        <v>204</v>
      </c>
      <c r="O43" t="s" s="4">
        <v>103</v>
      </c>
      <c r="P43" t="s" s="4">
        <v>104</v>
      </c>
      <c r="Q43" t="s" s="4">
        <v>104</v>
      </c>
      <c r="R43" t="s" s="4">
        <v>105</v>
      </c>
      <c r="S43" t="s" s="4">
        <v>106</v>
      </c>
      <c r="T43" t="s" s="4">
        <v>107</v>
      </c>
      <c r="U43" t="s" s="4">
        <v>105</v>
      </c>
      <c r="V43" t="s" s="4">
        <v>106</v>
      </c>
      <c r="W43" t="s" s="4">
        <v>361</v>
      </c>
      <c r="X43" t="s" s="4">
        <v>206</v>
      </c>
      <c r="Y43" t="s" s="4">
        <v>362</v>
      </c>
      <c r="Z43" t="s" s="4">
        <v>362</v>
      </c>
      <c r="AA43" t="s" s="4">
        <v>380</v>
      </c>
      <c r="AB43" t="s" s="4">
        <v>209</v>
      </c>
      <c r="AC43" t="s" s="4">
        <v>104</v>
      </c>
      <c r="AD43" t="s" s="4">
        <v>358</v>
      </c>
      <c r="AE43" t="s" s="4">
        <v>381</v>
      </c>
      <c r="AF43" t="s" s="4">
        <v>380</v>
      </c>
      <c r="AG43" t="s" s="4">
        <v>115</v>
      </c>
      <c r="AH43" t="s" s="4">
        <v>116</v>
      </c>
      <c r="AI43" t="s" s="4">
        <v>117</v>
      </c>
      <c r="AJ43" t="s" s="4">
        <v>117</v>
      </c>
      <c r="AK43" t="s" s="4">
        <v>118</v>
      </c>
    </row>
    <row r="44" ht="45.0" customHeight="true">
      <c r="A44" t="s" s="4">
        <v>382</v>
      </c>
      <c r="B44" t="s" s="4">
        <v>90</v>
      </c>
      <c r="C44" t="s" s="4">
        <v>91</v>
      </c>
      <c r="D44" t="s" s="4">
        <v>92</v>
      </c>
      <c r="E44" t="s" s="4">
        <v>93</v>
      </c>
      <c r="F44" t="s" s="4">
        <v>271</v>
      </c>
      <c r="G44" t="s" s="4">
        <v>272</v>
      </c>
      <c r="H44" t="s" s="4">
        <v>272</v>
      </c>
      <c r="I44" t="s" s="4">
        <v>200</v>
      </c>
      <c r="J44" t="s" s="4">
        <v>378</v>
      </c>
      <c r="K44" t="s" s="4">
        <v>296</v>
      </c>
      <c r="L44" t="s" s="4">
        <v>379</v>
      </c>
      <c r="M44" t="s" s="4">
        <v>101</v>
      </c>
      <c r="N44" t="s" s="4">
        <v>204</v>
      </c>
      <c r="O44" t="s" s="4">
        <v>103</v>
      </c>
      <c r="P44" t="s" s="4">
        <v>104</v>
      </c>
      <c r="Q44" t="s" s="4">
        <v>104</v>
      </c>
      <c r="R44" t="s" s="4">
        <v>105</v>
      </c>
      <c r="S44" t="s" s="4">
        <v>106</v>
      </c>
      <c r="T44" t="s" s="4">
        <v>107</v>
      </c>
      <c r="U44" t="s" s="4">
        <v>105</v>
      </c>
      <c r="V44" t="s" s="4">
        <v>106</v>
      </c>
      <c r="W44" t="s" s="4">
        <v>355</v>
      </c>
      <c r="X44" t="s" s="4">
        <v>206</v>
      </c>
      <c r="Y44" t="s" s="4">
        <v>356</v>
      </c>
      <c r="Z44" t="s" s="4">
        <v>356</v>
      </c>
      <c r="AA44" t="s" s="4">
        <v>383</v>
      </c>
      <c r="AB44" t="s" s="4">
        <v>209</v>
      </c>
      <c r="AC44" t="s" s="4">
        <v>104</v>
      </c>
      <c r="AD44" t="s" s="4">
        <v>358</v>
      </c>
      <c r="AE44" t="s" s="4">
        <v>384</v>
      </c>
      <c r="AF44" t="s" s="4">
        <v>383</v>
      </c>
      <c r="AG44" t="s" s="4">
        <v>115</v>
      </c>
      <c r="AH44" t="s" s="4">
        <v>116</v>
      </c>
      <c r="AI44" t="s" s="4">
        <v>117</v>
      </c>
      <c r="AJ44" t="s" s="4">
        <v>117</v>
      </c>
      <c r="AK44" t="s" s="4">
        <v>118</v>
      </c>
    </row>
    <row r="45" ht="45.0" customHeight="true">
      <c r="A45" t="s" s="4">
        <v>385</v>
      </c>
      <c r="B45" t="s" s="4">
        <v>90</v>
      </c>
      <c r="C45" t="s" s="4">
        <v>91</v>
      </c>
      <c r="D45" t="s" s="4">
        <v>92</v>
      </c>
      <c r="E45" t="s" s="4">
        <v>93</v>
      </c>
      <c r="F45" t="s" s="4">
        <v>198</v>
      </c>
      <c r="G45" t="s" s="4">
        <v>199</v>
      </c>
      <c r="H45" t="s" s="4">
        <v>199</v>
      </c>
      <c r="I45" t="s" s="4">
        <v>200</v>
      </c>
      <c r="J45" t="s" s="4">
        <v>386</v>
      </c>
      <c r="K45" t="s" s="4">
        <v>295</v>
      </c>
      <c r="L45" t="s" s="4">
        <v>387</v>
      </c>
      <c r="M45" t="s" s="4">
        <v>101</v>
      </c>
      <c r="N45" t="s" s="4">
        <v>204</v>
      </c>
      <c r="O45" t="s" s="4">
        <v>103</v>
      </c>
      <c r="P45" t="s" s="4">
        <v>104</v>
      </c>
      <c r="Q45" t="s" s="4">
        <v>104</v>
      </c>
      <c r="R45" t="s" s="4">
        <v>105</v>
      </c>
      <c r="S45" t="s" s="4">
        <v>106</v>
      </c>
      <c r="T45" t="s" s="4">
        <v>107</v>
      </c>
      <c r="U45" t="s" s="4">
        <v>105</v>
      </c>
      <c r="V45" t="s" s="4">
        <v>106</v>
      </c>
      <c r="W45" t="s" s="4">
        <v>355</v>
      </c>
      <c r="X45" t="s" s="4">
        <v>206</v>
      </c>
      <c r="Y45" t="s" s="4">
        <v>356</v>
      </c>
      <c r="Z45" t="s" s="4">
        <v>356</v>
      </c>
      <c r="AA45" t="s" s="4">
        <v>388</v>
      </c>
      <c r="AB45" t="s" s="4">
        <v>209</v>
      </c>
      <c r="AC45" t="s" s="4">
        <v>104</v>
      </c>
      <c r="AD45" t="s" s="4">
        <v>358</v>
      </c>
      <c r="AE45" t="s" s="4">
        <v>389</v>
      </c>
      <c r="AF45" t="s" s="4">
        <v>388</v>
      </c>
      <c r="AG45" t="s" s="4">
        <v>115</v>
      </c>
      <c r="AH45" t="s" s="4">
        <v>116</v>
      </c>
      <c r="AI45" t="s" s="4">
        <v>117</v>
      </c>
      <c r="AJ45" t="s" s="4">
        <v>117</v>
      </c>
      <c r="AK45" t="s" s="4">
        <v>118</v>
      </c>
    </row>
    <row r="46" ht="45.0" customHeight="true">
      <c r="A46" t="s" s="4">
        <v>390</v>
      </c>
      <c r="B46" t="s" s="4">
        <v>90</v>
      </c>
      <c r="C46" t="s" s="4">
        <v>91</v>
      </c>
      <c r="D46" t="s" s="4">
        <v>92</v>
      </c>
      <c r="E46" t="s" s="4">
        <v>93</v>
      </c>
      <c r="F46" t="s" s="4">
        <v>130</v>
      </c>
      <c r="G46" t="s" s="4">
        <v>139</v>
      </c>
      <c r="H46" t="s" s="4">
        <v>132</v>
      </c>
      <c r="I46" t="s" s="4">
        <v>391</v>
      </c>
      <c r="J46" t="s" s="4">
        <v>141</v>
      </c>
      <c r="K46" t="s" s="4">
        <v>142</v>
      </c>
      <c r="L46" t="s" s="4">
        <v>143</v>
      </c>
      <c r="M46" t="s" s="4">
        <v>101</v>
      </c>
      <c r="N46" t="s" s="4">
        <v>392</v>
      </c>
      <c r="O46" t="s" s="4">
        <v>103</v>
      </c>
      <c r="P46" t="s" s="4">
        <v>104</v>
      </c>
      <c r="Q46" t="s" s="4">
        <v>104</v>
      </c>
      <c r="R46" t="s" s="4">
        <v>105</v>
      </c>
      <c r="S46" t="s" s="4">
        <v>106</v>
      </c>
      <c r="T46" t="s" s="4">
        <v>107</v>
      </c>
      <c r="U46" t="s" s="4">
        <v>105</v>
      </c>
      <c r="V46" t="s" s="4">
        <v>106</v>
      </c>
      <c r="W46" t="s" s="4">
        <v>106</v>
      </c>
      <c r="X46" t="s" s="4">
        <v>393</v>
      </c>
      <c r="Y46" t="s" s="4">
        <v>356</v>
      </c>
      <c r="Z46" t="s" s="4">
        <v>356</v>
      </c>
      <c r="AA46" t="s" s="4">
        <v>394</v>
      </c>
      <c r="AB46" t="s" s="4">
        <v>395</v>
      </c>
      <c r="AC46" t="s" s="4">
        <v>104</v>
      </c>
      <c r="AD46" t="s" s="4">
        <v>362</v>
      </c>
      <c r="AE46" t="s" s="4">
        <v>396</v>
      </c>
      <c r="AF46" t="s" s="4">
        <v>394</v>
      </c>
      <c r="AG46" t="s" s="4">
        <v>115</v>
      </c>
      <c r="AH46" t="s" s="4">
        <v>116</v>
      </c>
      <c r="AI46" t="s" s="4">
        <v>117</v>
      </c>
      <c r="AJ46" t="s" s="4">
        <v>117</v>
      </c>
      <c r="AK46" t="s" s="4">
        <v>118</v>
      </c>
    </row>
    <row r="47" ht="45.0" customHeight="true">
      <c r="A47" t="s" s="4">
        <v>397</v>
      </c>
      <c r="B47" t="s" s="4">
        <v>90</v>
      </c>
      <c r="C47" t="s" s="4">
        <v>91</v>
      </c>
      <c r="D47" t="s" s="4">
        <v>92</v>
      </c>
      <c r="E47" t="s" s="4">
        <v>93</v>
      </c>
      <c r="F47" t="s" s="4">
        <v>225</v>
      </c>
      <c r="G47" t="s" s="4">
        <v>279</v>
      </c>
      <c r="H47" t="s" s="4">
        <v>227</v>
      </c>
      <c r="I47" t="s" s="4">
        <v>140</v>
      </c>
      <c r="J47" t="s" s="4">
        <v>280</v>
      </c>
      <c r="K47" t="s" s="4">
        <v>281</v>
      </c>
      <c r="L47" t="s" s="4">
        <v>282</v>
      </c>
      <c r="M47" t="s" s="4">
        <v>101</v>
      </c>
      <c r="N47" t="s" s="4">
        <v>398</v>
      </c>
      <c r="O47" t="s" s="4">
        <v>103</v>
      </c>
      <c r="P47" t="s" s="4">
        <v>104</v>
      </c>
      <c r="Q47" t="s" s="4">
        <v>104</v>
      </c>
      <c r="R47" t="s" s="4">
        <v>105</v>
      </c>
      <c r="S47" t="s" s="4">
        <v>106</v>
      </c>
      <c r="T47" t="s" s="4">
        <v>107</v>
      </c>
      <c r="U47" t="s" s="4">
        <v>105</v>
      </c>
      <c r="V47" t="s" s="4">
        <v>106</v>
      </c>
      <c r="W47" t="s" s="4">
        <v>106</v>
      </c>
      <c r="X47" t="s" s="4">
        <v>399</v>
      </c>
      <c r="Y47" t="s" s="4">
        <v>400</v>
      </c>
      <c r="Z47" t="s" s="4">
        <v>400</v>
      </c>
      <c r="AA47" t="s" s="4">
        <v>401</v>
      </c>
      <c r="AB47" t="s" s="4">
        <v>402</v>
      </c>
      <c r="AC47" t="s" s="4">
        <v>104</v>
      </c>
      <c r="AD47" t="s" s="4">
        <v>403</v>
      </c>
      <c r="AE47" t="s" s="4">
        <v>404</v>
      </c>
      <c r="AF47" t="s" s="4">
        <v>401</v>
      </c>
      <c r="AG47" t="s" s="4">
        <v>115</v>
      </c>
      <c r="AH47" t="s" s="4">
        <v>116</v>
      </c>
      <c r="AI47" t="s" s="4">
        <v>117</v>
      </c>
      <c r="AJ47" t="s" s="4">
        <v>117</v>
      </c>
      <c r="AK47" t="s" s="4">
        <v>118</v>
      </c>
    </row>
    <row r="48" ht="45.0" customHeight="true">
      <c r="A48" t="s" s="4">
        <v>405</v>
      </c>
      <c r="B48" t="s" s="4">
        <v>90</v>
      </c>
      <c r="C48" t="s" s="4">
        <v>91</v>
      </c>
      <c r="D48" t="s" s="4">
        <v>92</v>
      </c>
      <c r="E48" t="s" s="4">
        <v>93</v>
      </c>
      <c r="F48" t="s" s="4">
        <v>120</v>
      </c>
      <c r="G48" t="s" s="4">
        <v>121</v>
      </c>
      <c r="H48" t="s" s="4">
        <v>122</v>
      </c>
      <c r="I48" t="s" s="4">
        <v>140</v>
      </c>
      <c r="J48" t="s" s="4">
        <v>123</v>
      </c>
      <c r="K48" t="s" s="4">
        <v>124</v>
      </c>
      <c r="L48" t="s" s="4">
        <v>125</v>
      </c>
      <c r="M48" t="s" s="4">
        <v>101</v>
      </c>
      <c r="N48" t="s" s="4">
        <v>406</v>
      </c>
      <c r="O48" t="s" s="4">
        <v>103</v>
      </c>
      <c r="P48" t="s" s="4">
        <v>104</v>
      </c>
      <c r="Q48" t="s" s="4">
        <v>104</v>
      </c>
      <c r="R48" t="s" s="4">
        <v>105</v>
      </c>
      <c r="S48" t="s" s="4">
        <v>106</v>
      </c>
      <c r="T48" t="s" s="4">
        <v>107</v>
      </c>
      <c r="U48" t="s" s="4">
        <v>105</v>
      </c>
      <c r="V48" t="s" s="4">
        <v>106</v>
      </c>
      <c r="W48" t="s" s="4">
        <v>106</v>
      </c>
      <c r="X48" t="s" s="4">
        <v>407</v>
      </c>
      <c r="Y48" t="s" s="4">
        <v>408</v>
      </c>
      <c r="Z48" t="s" s="4">
        <v>117</v>
      </c>
      <c r="AA48" t="s" s="4">
        <v>409</v>
      </c>
      <c r="AB48" t="s" s="4">
        <v>221</v>
      </c>
      <c r="AC48" t="s" s="4">
        <v>104</v>
      </c>
      <c r="AD48" t="s" s="4">
        <v>408</v>
      </c>
      <c r="AE48" t="s" s="4">
        <v>410</v>
      </c>
      <c r="AF48" t="s" s="4">
        <v>409</v>
      </c>
      <c r="AG48" t="s" s="4">
        <v>115</v>
      </c>
      <c r="AH48" t="s" s="4">
        <v>116</v>
      </c>
      <c r="AI48" t="s" s="4">
        <v>117</v>
      </c>
      <c r="AJ48" t="s" s="4">
        <v>117</v>
      </c>
      <c r="AK48" t="s" s="4">
        <v>118</v>
      </c>
    </row>
    <row r="49" ht="45.0" customHeight="true">
      <c r="A49" t="s" s="4">
        <v>411</v>
      </c>
      <c r="B49" t="s" s="4">
        <v>90</v>
      </c>
      <c r="C49" t="s" s="4">
        <v>91</v>
      </c>
      <c r="D49" t="s" s="4">
        <v>92</v>
      </c>
      <c r="E49" t="s" s="4">
        <v>93</v>
      </c>
      <c r="F49" t="s" s="4">
        <v>130</v>
      </c>
      <c r="G49" t="s" s="4">
        <v>131</v>
      </c>
      <c r="H49" t="s" s="4">
        <v>132</v>
      </c>
      <c r="I49" t="s" s="4">
        <v>97</v>
      </c>
      <c r="J49" t="s" s="4">
        <v>133</v>
      </c>
      <c r="K49" t="s" s="4">
        <v>134</v>
      </c>
      <c r="L49" t="s" s="4">
        <v>135</v>
      </c>
      <c r="M49" t="s" s="4">
        <v>101</v>
      </c>
      <c r="N49" t="s" s="4">
        <v>406</v>
      </c>
      <c r="O49" t="s" s="4">
        <v>103</v>
      </c>
      <c r="P49" t="s" s="4">
        <v>104</v>
      </c>
      <c r="Q49" t="s" s="4">
        <v>104</v>
      </c>
      <c r="R49" t="s" s="4">
        <v>105</v>
      </c>
      <c r="S49" t="s" s="4">
        <v>106</v>
      </c>
      <c r="T49" t="s" s="4">
        <v>107</v>
      </c>
      <c r="U49" t="s" s="4">
        <v>105</v>
      </c>
      <c r="V49" t="s" s="4">
        <v>106</v>
      </c>
      <c r="W49" t="s" s="4">
        <v>106</v>
      </c>
      <c r="X49" t="s" s="4">
        <v>407</v>
      </c>
      <c r="Y49" t="s" s="4">
        <v>408</v>
      </c>
      <c r="Z49" t="s" s="4">
        <v>117</v>
      </c>
      <c r="AA49" t="s" s="4">
        <v>412</v>
      </c>
      <c r="AB49" t="s" s="4">
        <v>413</v>
      </c>
      <c r="AC49" t="s" s="4">
        <v>104</v>
      </c>
      <c r="AD49" t="s" s="4">
        <v>408</v>
      </c>
      <c r="AE49" t="s" s="4">
        <v>414</v>
      </c>
      <c r="AF49" t="s" s="4">
        <v>412</v>
      </c>
      <c r="AG49" t="s" s="4">
        <v>115</v>
      </c>
      <c r="AH49" t="s" s="4">
        <v>116</v>
      </c>
      <c r="AI49" t="s" s="4">
        <v>117</v>
      </c>
      <c r="AJ49" t="s" s="4">
        <v>117</v>
      </c>
      <c r="AK49" t="s" s="4">
        <v>118</v>
      </c>
    </row>
    <row r="50" ht="45.0" customHeight="true">
      <c r="A50" t="s" s="4">
        <v>415</v>
      </c>
      <c r="B50" t="s" s="4">
        <v>90</v>
      </c>
      <c r="C50" t="s" s="4">
        <v>117</v>
      </c>
      <c r="D50" t="s" s="4">
        <v>416</v>
      </c>
      <c r="E50" t="s" s="4">
        <v>93</v>
      </c>
      <c r="F50" t="s" s="4">
        <v>417</v>
      </c>
      <c r="G50" t="s" s="4">
        <v>418</v>
      </c>
      <c r="H50" t="s" s="4">
        <v>418</v>
      </c>
      <c r="I50" t="s" s="4">
        <v>97</v>
      </c>
      <c r="J50" t="s" s="4">
        <v>419</v>
      </c>
      <c r="K50" t="s" s="4">
        <v>420</v>
      </c>
      <c r="L50" t="s" s="4">
        <v>421</v>
      </c>
      <c r="M50" t="s" s="4">
        <v>101</v>
      </c>
      <c r="N50" t="s" s="4">
        <v>422</v>
      </c>
      <c r="O50" t="s" s="4">
        <v>103</v>
      </c>
      <c r="P50" t="s" s="4">
        <v>104</v>
      </c>
      <c r="Q50" t="s" s="4">
        <v>104</v>
      </c>
      <c r="R50" t="s" s="4">
        <v>105</v>
      </c>
      <c r="S50" t="s" s="4">
        <v>106</v>
      </c>
      <c r="T50" t="s" s="4">
        <v>107</v>
      </c>
      <c r="U50" t="s" s="4">
        <v>105</v>
      </c>
      <c r="V50" t="s" s="4">
        <v>301</v>
      </c>
      <c r="W50" t="s" s="4">
        <v>301</v>
      </c>
      <c r="X50" t="s" s="4">
        <v>423</v>
      </c>
      <c r="Y50" t="s" s="4">
        <v>424</v>
      </c>
      <c r="Z50" t="s" s="4">
        <v>425</v>
      </c>
      <c r="AA50" t="s" s="4">
        <v>426</v>
      </c>
      <c r="AB50" t="s" s="4">
        <v>427</v>
      </c>
      <c r="AC50" t="s" s="4">
        <v>104</v>
      </c>
      <c r="AD50" t="s" s="4">
        <v>428</v>
      </c>
      <c r="AE50" t="s" s="4">
        <v>429</v>
      </c>
      <c r="AF50" t="s" s="4">
        <v>426</v>
      </c>
      <c r="AG50" t="s" s="4">
        <v>115</v>
      </c>
      <c r="AH50" t="s" s="4">
        <v>116</v>
      </c>
      <c r="AI50" t="s" s="4">
        <v>430</v>
      </c>
      <c r="AJ50" t="s" s="4">
        <v>430</v>
      </c>
      <c r="AK50" t="s" s="4">
        <v>118</v>
      </c>
    </row>
    <row r="51" ht="45.0" customHeight="true">
      <c r="A51" t="s" s="4">
        <v>431</v>
      </c>
      <c r="B51" t="s" s="4">
        <v>90</v>
      </c>
      <c r="C51" t="s" s="4">
        <v>117</v>
      </c>
      <c r="D51" t="s" s="4">
        <v>416</v>
      </c>
      <c r="E51" t="s" s="4">
        <v>93</v>
      </c>
      <c r="F51" t="s" s="4">
        <v>417</v>
      </c>
      <c r="G51" t="s" s="4">
        <v>418</v>
      </c>
      <c r="H51" t="s" s="4">
        <v>418</v>
      </c>
      <c r="I51" t="s" s="4">
        <v>97</v>
      </c>
      <c r="J51" t="s" s="4">
        <v>419</v>
      </c>
      <c r="K51" t="s" s="4">
        <v>420</v>
      </c>
      <c r="L51" t="s" s="4">
        <v>421</v>
      </c>
      <c r="M51" t="s" s="4">
        <v>101</v>
      </c>
      <c r="N51" t="s" s="4">
        <v>422</v>
      </c>
      <c r="O51" t="s" s="4">
        <v>103</v>
      </c>
      <c r="P51" t="s" s="4">
        <v>104</v>
      </c>
      <c r="Q51" t="s" s="4">
        <v>104</v>
      </c>
      <c r="R51" t="s" s="4">
        <v>105</v>
      </c>
      <c r="S51" t="s" s="4">
        <v>106</v>
      </c>
      <c r="T51" t="s" s="4">
        <v>107</v>
      </c>
      <c r="U51" t="s" s="4">
        <v>105</v>
      </c>
      <c r="V51" t="s" s="4">
        <v>432</v>
      </c>
      <c r="W51" t="s" s="4">
        <v>106</v>
      </c>
      <c r="X51" t="s" s="4">
        <v>433</v>
      </c>
      <c r="Y51" t="s" s="4">
        <v>434</v>
      </c>
      <c r="Z51" t="s" s="4">
        <v>434</v>
      </c>
      <c r="AA51" t="s" s="4">
        <v>435</v>
      </c>
      <c r="AB51" t="s" s="4">
        <v>436</v>
      </c>
      <c r="AC51" t="s" s="4">
        <v>104</v>
      </c>
      <c r="AD51" t="s" s="4">
        <v>437</v>
      </c>
      <c r="AE51" t="s" s="4">
        <v>438</v>
      </c>
      <c r="AF51" t="s" s="4">
        <v>435</v>
      </c>
      <c r="AG51" t="s" s="4">
        <v>115</v>
      </c>
      <c r="AH51" t="s" s="4">
        <v>116</v>
      </c>
      <c r="AI51" t="s" s="4">
        <v>430</v>
      </c>
      <c r="AJ51" t="s" s="4">
        <v>430</v>
      </c>
      <c r="AK51" t="s" s="4">
        <v>118</v>
      </c>
    </row>
    <row r="52" ht="45.0" customHeight="true">
      <c r="A52" t="s" s="4">
        <v>439</v>
      </c>
      <c r="B52" t="s" s="4">
        <v>90</v>
      </c>
      <c r="C52" t="s" s="4">
        <v>117</v>
      </c>
      <c r="D52" t="s" s="4">
        <v>416</v>
      </c>
      <c r="E52" t="s" s="4">
        <v>93</v>
      </c>
      <c r="F52" t="s" s="4">
        <v>440</v>
      </c>
      <c r="G52" t="s" s="4">
        <v>441</v>
      </c>
      <c r="H52" t="s" s="4">
        <v>122</v>
      </c>
      <c r="I52" t="s" s="4">
        <v>97</v>
      </c>
      <c r="J52" t="s" s="4">
        <v>442</v>
      </c>
      <c r="K52" t="s" s="4">
        <v>443</v>
      </c>
      <c r="L52" t="s" s="4">
        <v>368</v>
      </c>
      <c r="M52" t="s" s="4">
        <v>101</v>
      </c>
      <c r="N52" t="s" s="4">
        <v>444</v>
      </c>
      <c r="O52" t="s" s="4">
        <v>103</v>
      </c>
      <c r="P52" t="s" s="4">
        <v>104</v>
      </c>
      <c r="Q52" t="s" s="4">
        <v>104</v>
      </c>
      <c r="R52" t="s" s="4">
        <v>105</v>
      </c>
      <c r="S52" t="s" s="4">
        <v>106</v>
      </c>
      <c r="T52" t="s" s="4">
        <v>107</v>
      </c>
      <c r="U52" t="s" s="4">
        <v>105</v>
      </c>
      <c r="V52" t="s" s="4">
        <v>107</v>
      </c>
      <c r="W52" t="s" s="4">
        <v>106</v>
      </c>
      <c r="X52" t="s" s="4">
        <v>445</v>
      </c>
      <c r="Y52" t="s" s="4">
        <v>446</v>
      </c>
      <c r="Z52" t="s" s="4">
        <v>447</v>
      </c>
      <c r="AA52" t="s" s="4">
        <v>448</v>
      </c>
      <c r="AB52" t="s" s="4">
        <v>449</v>
      </c>
      <c r="AC52" t="s" s="4">
        <v>104</v>
      </c>
      <c r="AD52" t="s" s="4">
        <v>446</v>
      </c>
      <c r="AE52" t="s" s="4">
        <v>450</v>
      </c>
      <c r="AF52" t="s" s="4">
        <v>448</v>
      </c>
      <c r="AG52" t="s" s="4">
        <v>115</v>
      </c>
      <c r="AH52" t="s" s="4">
        <v>116</v>
      </c>
      <c r="AI52" t="s" s="4">
        <v>430</v>
      </c>
      <c r="AJ52" t="s" s="4">
        <v>430</v>
      </c>
      <c r="AK52" t="s" s="4">
        <v>118</v>
      </c>
    </row>
    <row r="53" ht="45.0" customHeight="true">
      <c r="A53" t="s" s="4">
        <v>451</v>
      </c>
      <c r="B53" t="s" s="4">
        <v>90</v>
      </c>
      <c r="C53" t="s" s="4">
        <v>117</v>
      </c>
      <c r="D53" t="s" s="4">
        <v>416</v>
      </c>
      <c r="E53" t="s" s="4">
        <v>93</v>
      </c>
      <c r="F53" t="s" s="4">
        <v>198</v>
      </c>
      <c r="G53" t="s" s="4">
        <v>199</v>
      </c>
      <c r="H53" t="s" s="4">
        <v>199</v>
      </c>
      <c r="I53" t="s" s="4">
        <v>163</v>
      </c>
      <c r="J53" t="s" s="4">
        <v>245</v>
      </c>
      <c r="K53" t="s" s="4">
        <v>246</v>
      </c>
      <c r="L53" t="s" s="4">
        <v>247</v>
      </c>
      <c r="M53" t="s" s="4">
        <v>101</v>
      </c>
      <c r="N53" t="s" s="4">
        <v>452</v>
      </c>
      <c r="O53" t="s" s="4">
        <v>103</v>
      </c>
      <c r="P53" t="s" s="4">
        <v>104</v>
      </c>
      <c r="Q53" t="s" s="4">
        <v>104</v>
      </c>
      <c r="R53" t="s" s="4">
        <v>105</v>
      </c>
      <c r="S53" t="s" s="4">
        <v>106</v>
      </c>
      <c r="T53" t="s" s="4">
        <v>107</v>
      </c>
      <c r="U53" t="s" s="4">
        <v>105</v>
      </c>
      <c r="V53" t="s" s="4">
        <v>301</v>
      </c>
      <c r="W53" t="s" s="4">
        <v>301</v>
      </c>
      <c r="X53" t="s" s="4">
        <v>453</v>
      </c>
      <c r="Y53" t="s" s="4">
        <v>424</v>
      </c>
      <c r="Z53" t="s" s="4">
        <v>425</v>
      </c>
      <c r="AA53" t="s" s="4">
        <v>454</v>
      </c>
      <c r="AB53" t="s" s="4">
        <v>455</v>
      </c>
      <c r="AC53" t="s" s="4">
        <v>104</v>
      </c>
      <c r="AD53" t="s" s="4">
        <v>456</v>
      </c>
      <c r="AE53" t="s" s="4">
        <v>457</v>
      </c>
      <c r="AF53" t="s" s="4">
        <v>454</v>
      </c>
      <c r="AG53" t="s" s="4">
        <v>115</v>
      </c>
      <c r="AH53" t="s" s="4">
        <v>116</v>
      </c>
      <c r="AI53" t="s" s="4">
        <v>430</v>
      </c>
      <c r="AJ53" t="s" s="4">
        <v>430</v>
      </c>
      <c r="AK53" t="s" s="4">
        <v>118</v>
      </c>
    </row>
    <row r="54" ht="45.0" customHeight="true">
      <c r="A54" t="s" s="4">
        <v>458</v>
      </c>
      <c r="B54" t="s" s="4">
        <v>90</v>
      </c>
      <c r="C54" t="s" s="4">
        <v>117</v>
      </c>
      <c r="D54" t="s" s="4">
        <v>416</v>
      </c>
      <c r="E54" t="s" s="4">
        <v>93</v>
      </c>
      <c r="F54" t="s" s="4">
        <v>198</v>
      </c>
      <c r="G54" t="s" s="4">
        <v>238</v>
      </c>
      <c r="H54" t="s" s="4">
        <v>238</v>
      </c>
      <c r="I54" t="s" s="4">
        <v>163</v>
      </c>
      <c r="J54" t="s" s="4">
        <v>459</v>
      </c>
      <c r="K54" t="s" s="4">
        <v>460</v>
      </c>
      <c r="L54" t="s" s="4">
        <v>240</v>
      </c>
      <c r="M54" t="s" s="4">
        <v>101</v>
      </c>
      <c r="N54" t="s" s="4">
        <v>452</v>
      </c>
      <c r="O54" t="s" s="4">
        <v>103</v>
      </c>
      <c r="P54" t="s" s="4">
        <v>104</v>
      </c>
      <c r="Q54" t="s" s="4">
        <v>104</v>
      </c>
      <c r="R54" t="s" s="4">
        <v>105</v>
      </c>
      <c r="S54" t="s" s="4">
        <v>106</v>
      </c>
      <c r="T54" t="s" s="4">
        <v>107</v>
      </c>
      <c r="U54" t="s" s="4">
        <v>105</v>
      </c>
      <c r="V54" t="s" s="4">
        <v>106</v>
      </c>
      <c r="W54" t="s" s="4">
        <v>461</v>
      </c>
      <c r="X54" t="s" s="4">
        <v>433</v>
      </c>
      <c r="Y54" t="s" s="4">
        <v>434</v>
      </c>
      <c r="Z54" t="s" s="4">
        <v>434</v>
      </c>
      <c r="AA54" t="s" s="4">
        <v>462</v>
      </c>
      <c r="AB54" t="s" s="4">
        <v>463</v>
      </c>
      <c r="AC54" t="s" s="4">
        <v>104</v>
      </c>
      <c r="AD54" t="s" s="4">
        <v>456</v>
      </c>
      <c r="AE54" t="s" s="4">
        <v>464</v>
      </c>
      <c r="AF54" t="s" s="4">
        <v>462</v>
      </c>
      <c r="AG54" t="s" s="4">
        <v>115</v>
      </c>
      <c r="AH54" t="s" s="4">
        <v>116</v>
      </c>
      <c r="AI54" t="s" s="4">
        <v>430</v>
      </c>
      <c r="AJ54" t="s" s="4">
        <v>430</v>
      </c>
      <c r="AK54" t="s" s="4">
        <v>118</v>
      </c>
    </row>
    <row r="55" ht="45.0" customHeight="true">
      <c r="A55" t="s" s="4">
        <v>465</v>
      </c>
      <c r="B55" t="s" s="4">
        <v>90</v>
      </c>
      <c r="C55" t="s" s="4">
        <v>117</v>
      </c>
      <c r="D55" t="s" s="4">
        <v>416</v>
      </c>
      <c r="E55" t="s" s="4">
        <v>93</v>
      </c>
      <c r="F55" t="s" s="4">
        <v>466</v>
      </c>
      <c r="G55" t="s" s="4">
        <v>467</v>
      </c>
      <c r="H55" t="s" s="4">
        <v>467</v>
      </c>
      <c r="I55" t="s" s="4">
        <v>97</v>
      </c>
      <c r="J55" t="s" s="4">
        <v>468</v>
      </c>
      <c r="K55" t="s" s="4">
        <v>469</v>
      </c>
      <c r="L55" t="s" s="4">
        <v>470</v>
      </c>
      <c r="M55" t="s" s="4">
        <v>101</v>
      </c>
      <c r="N55" t="s" s="4">
        <v>471</v>
      </c>
      <c r="O55" t="s" s="4">
        <v>103</v>
      </c>
      <c r="P55" t="s" s="4">
        <v>104</v>
      </c>
      <c r="Q55" t="s" s="4">
        <v>104</v>
      </c>
      <c r="R55" t="s" s="4">
        <v>105</v>
      </c>
      <c r="S55" t="s" s="4">
        <v>106</v>
      </c>
      <c r="T55" t="s" s="4">
        <v>107</v>
      </c>
      <c r="U55" t="s" s="4">
        <v>105</v>
      </c>
      <c r="V55" t="s" s="4">
        <v>301</v>
      </c>
      <c r="W55" t="s" s="4">
        <v>301</v>
      </c>
      <c r="X55" t="s" s="4">
        <v>453</v>
      </c>
      <c r="Y55" t="s" s="4">
        <v>424</v>
      </c>
      <c r="Z55" t="s" s="4">
        <v>425</v>
      </c>
      <c r="AA55" t="s" s="4">
        <v>472</v>
      </c>
      <c r="AB55" t="s" s="4">
        <v>427</v>
      </c>
      <c r="AC55" t="s" s="4">
        <v>104</v>
      </c>
      <c r="AD55" t="s" s="4">
        <v>456</v>
      </c>
      <c r="AE55" t="s" s="4">
        <v>473</v>
      </c>
      <c r="AF55" t="s" s="4">
        <v>472</v>
      </c>
      <c r="AG55" t="s" s="4">
        <v>115</v>
      </c>
      <c r="AH55" t="s" s="4">
        <v>116</v>
      </c>
      <c r="AI55" t="s" s="4">
        <v>430</v>
      </c>
      <c r="AJ55" t="s" s="4">
        <v>430</v>
      </c>
      <c r="AK55" t="s" s="4">
        <v>118</v>
      </c>
    </row>
    <row r="56" ht="45.0" customHeight="true">
      <c r="A56" t="s" s="4">
        <v>474</v>
      </c>
      <c r="B56" t="s" s="4">
        <v>90</v>
      </c>
      <c r="C56" t="s" s="4">
        <v>117</v>
      </c>
      <c r="D56" t="s" s="4">
        <v>416</v>
      </c>
      <c r="E56" t="s" s="4">
        <v>93</v>
      </c>
      <c r="F56" t="s" s="4">
        <v>271</v>
      </c>
      <c r="G56" t="s" s="4">
        <v>272</v>
      </c>
      <c r="H56" t="s" s="4">
        <v>272</v>
      </c>
      <c r="I56" t="s" s="4">
        <v>163</v>
      </c>
      <c r="J56" t="s" s="4">
        <v>378</v>
      </c>
      <c r="K56" t="s" s="4">
        <v>296</v>
      </c>
      <c r="L56" t="s" s="4">
        <v>379</v>
      </c>
      <c r="M56" t="s" s="4">
        <v>101</v>
      </c>
      <c r="N56" t="s" s="4">
        <v>452</v>
      </c>
      <c r="O56" t="s" s="4">
        <v>103</v>
      </c>
      <c r="P56" t="s" s="4">
        <v>104</v>
      </c>
      <c r="Q56" t="s" s="4">
        <v>104</v>
      </c>
      <c r="R56" t="s" s="4">
        <v>105</v>
      </c>
      <c r="S56" t="s" s="4">
        <v>106</v>
      </c>
      <c r="T56" t="s" s="4">
        <v>107</v>
      </c>
      <c r="U56" t="s" s="4">
        <v>105</v>
      </c>
      <c r="V56" t="s" s="4">
        <v>301</v>
      </c>
      <c r="W56" t="s" s="4">
        <v>301</v>
      </c>
      <c r="X56" t="s" s="4">
        <v>453</v>
      </c>
      <c r="Y56" t="s" s="4">
        <v>424</v>
      </c>
      <c r="Z56" t="s" s="4">
        <v>425</v>
      </c>
      <c r="AA56" t="s" s="4">
        <v>475</v>
      </c>
      <c r="AB56" t="s" s="4">
        <v>476</v>
      </c>
      <c r="AC56" t="s" s="4">
        <v>104</v>
      </c>
      <c r="AD56" t="s" s="4">
        <v>456</v>
      </c>
      <c r="AE56" t="s" s="4">
        <v>477</v>
      </c>
      <c r="AF56" t="s" s="4">
        <v>475</v>
      </c>
      <c r="AG56" t="s" s="4">
        <v>115</v>
      </c>
      <c r="AH56" t="s" s="4">
        <v>116</v>
      </c>
      <c r="AI56" t="s" s="4">
        <v>430</v>
      </c>
      <c r="AJ56" t="s" s="4">
        <v>430</v>
      </c>
      <c r="AK56" t="s" s="4">
        <v>118</v>
      </c>
    </row>
    <row r="57" ht="45.0" customHeight="true">
      <c r="A57" t="s" s="4">
        <v>478</v>
      </c>
      <c r="B57" t="s" s="4">
        <v>90</v>
      </c>
      <c r="C57" t="s" s="4">
        <v>117</v>
      </c>
      <c r="D57" t="s" s="4">
        <v>416</v>
      </c>
      <c r="E57" t="s" s="4">
        <v>93</v>
      </c>
      <c r="F57" t="s" s="4">
        <v>466</v>
      </c>
      <c r="G57" t="s" s="4">
        <v>467</v>
      </c>
      <c r="H57" t="s" s="4">
        <v>467</v>
      </c>
      <c r="I57" t="s" s="4">
        <v>97</v>
      </c>
      <c r="J57" t="s" s="4">
        <v>479</v>
      </c>
      <c r="K57" t="s" s="4">
        <v>469</v>
      </c>
      <c r="L57" t="s" s="4">
        <v>470</v>
      </c>
      <c r="M57" t="s" s="4">
        <v>101</v>
      </c>
      <c r="N57" t="s" s="4">
        <v>480</v>
      </c>
      <c r="O57" t="s" s="4">
        <v>103</v>
      </c>
      <c r="P57" t="s" s="4">
        <v>104</v>
      </c>
      <c r="Q57" t="s" s="4">
        <v>104</v>
      </c>
      <c r="R57" t="s" s="4">
        <v>105</v>
      </c>
      <c r="S57" t="s" s="4">
        <v>106</v>
      </c>
      <c r="T57" t="s" s="4">
        <v>107</v>
      </c>
      <c r="U57" t="s" s="4">
        <v>105</v>
      </c>
      <c r="V57" t="s" s="4">
        <v>481</v>
      </c>
      <c r="W57" t="s" s="4">
        <v>482</v>
      </c>
      <c r="X57" t="s" s="4">
        <v>483</v>
      </c>
      <c r="Y57" t="s" s="4">
        <v>484</v>
      </c>
      <c r="Z57" t="s" s="4">
        <v>484</v>
      </c>
      <c r="AA57" t="s" s="4">
        <v>485</v>
      </c>
      <c r="AB57" t="s" s="4">
        <v>486</v>
      </c>
      <c r="AC57" t="s" s="4">
        <v>104</v>
      </c>
      <c r="AD57" t="s" s="4">
        <v>487</v>
      </c>
      <c r="AE57" t="s" s="4">
        <v>488</v>
      </c>
      <c r="AF57" t="s" s="4">
        <v>485</v>
      </c>
      <c r="AG57" t="s" s="4">
        <v>115</v>
      </c>
      <c r="AH57" t="s" s="4">
        <v>116</v>
      </c>
      <c r="AI57" t="s" s="4">
        <v>430</v>
      </c>
      <c r="AJ57" t="s" s="4">
        <v>430</v>
      </c>
      <c r="AK57" t="s" s="4">
        <v>118</v>
      </c>
    </row>
    <row r="58" ht="45.0" customHeight="true">
      <c r="A58" t="s" s="4">
        <v>489</v>
      </c>
      <c r="B58" t="s" s="4">
        <v>90</v>
      </c>
      <c r="C58" t="s" s="4">
        <v>117</v>
      </c>
      <c r="D58" t="s" s="4">
        <v>416</v>
      </c>
      <c r="E58" t="s" s="4">
        <v>93</v>
      </c>
      <c r="F58" t="s" s="4">
        <v>130</v>
      </c>
      <c r="G58" t="s" s="4">
        <v>132</v>
      </c>
      <c r="H58" t="s" s="4">
        <v>139</v>
      </c>
      <c r="I58" t="s" s="4">
        <v>140</v>
      </c>
      <c r="J58" t="s" s="4">
        <v>141</v>
      </c>
      <c r="K58" t="s" s="4">
        <v>142</v>
      </c>
      <c r="L58" t="s" s="4">
        <v>143</v>
      </c>
      <c r="M58" t="s" s="4">
        <v>101</v>
      </c>
      <c r="N58" t="s" s="4">
        <v>490</v>
      </c>
      <c r="O58" t="s" s="4">
        <v>103</v>
      </c>
      <c r="P58" t="s" s="4">
        <v>104</v>
      </c>
      <c r="Q58" t="s" s="4">
        <v>104</v>
      </c>
      <c r="R58" t="s" s="4">
        <v>105</v>
      </c>
      <c r="S58" t="s" s="4">
        <v>106</v>
      </c>
      <c r="T58" t="s" s="4">
        <v>107</v>
      </c>
      <c r="U58" t="s" s="4">
        <v>105</v>
      </c>
      <c r="V58" t="s" s="4">
        <v>106</v>
      </c>
      <c r="W58" t="s" s="4">
        <v>106</v>
      </c>
      <c r="X58" t="s" s="4">
        <v>491</v>
      </c>
      <c r="Y58" t="s" s="4">
        <v>492</v>
      </c>
      <c r="Z58" t="s" s="4">
        <v>492</v>
      </c>
      <c r="AA58" t="s" s="4">
        <v>493</v>
      </c>
      <c r="AB58" t="s" s="4">
        <v>395</v>
      </c>
      <c r="AC58" t="s" s="4">
        <v>104</v>
      </c>
      <c r="AD58" t="s" s="4">
        <v>494</v>
      </c>
      <c r="AE58" t="s" s="4">
        <v>495</v>
      </c>
      <c r="AF58" t="s" s="4">
        <v>493</v>
      </c>
      <c r="AG58" t="s" s="4">
        <v>115</v>
      </c>
      <c r="AH58" t="s" s="4">
        <v>116</v>
      </c>
      <c r="AI58" t="s" s="4">
        <v>430</v>
      </c>
      <c r="AJ58" t="s" s="4">
        <v>430</v>
      </c>
      <c r="AK58" t="s" s="4">
        <v>118</v>
      </c>
    </row>
    <row r="59" ht="45.0" customHeight="true">
      <c r="A59" t="s" s="4">
        <v>496</v>
      </c>
      <c r="B59" t="s" s="4">
        <v>90</v>
      </c>
      <c r="C59" t="s" s="4">
        <v>117</v>
      </c>
      <c r="D59" t="s" s="4">
        <v>416</v>
      </c>
      <c r="E59" t="s" s="4">
        <v>93</v>
      </c>
      <c r="F59" t="s" s="4">
        <v>161</v>
      </c>
      <c r="G59" t="s" s="4">
        <v>162</v>
      </c>
      <c r="H59" t="s" s="4">
        <v>162</v>
      </c>
      <c r="I59" t="s" s="4">
        <v>163</v>
      </c>
      <c r="J59" t="s" s="4">
        <v>164</v>
      </c>
      <c r="K59" t="s" s="4">
        <v>497</v>
      </c>
      <c r="L59" t="s" s="4">
        <v>166</v>
      </c>
      <c r="M59" t="s" s="4">
        <v>101</v>
      </c>
      <c r="N59" t="s" s="4">
        <v>498</v>
      </c>
      <c r="O59" t="s" s="4">
        <v>103</v>
      </c>
      <c r="P59" t="s" s="4">
        <v>104</v>
      </c>
      <c r="Q59" t="s" s="4">
        <v>104</v>
      </c>
      <c r="R59" t="s" s="4">
        <v>105</v>
      </c>
      <c r="S59" t="s" s="4">
        <v>106</v>
      </c>
      <c r="T59" t="s" s="4">
        <v>107</v>
      </c>
      <c r="U59" t="s" s="4">
        <v>105</v>
      </c>
      <c r="V59" t="s" s="4">
        <v>106</v>
      </c>
      <c r="W59" t="s" s="4">
        <v>167</v>
      </c>
      <c r="X59" t="s" s="4">
        <v>499</v>
      </c>
      <c r="Y59" t="s" s="4">
        <v>500</v>
      </c>
      <c r="Z59" t="s" s="4">
        <v>500</v>
      </c>
      <c r="AA59" t="s" s="4">
        <v>501</v>
      </c>
      <c r="AB59" t="s" s="4">
        <v>172</v>
      </c>
      <c r="AC59" t="s" s="4">
        <v>104</v>
      </c>
      <c r="AD59" t="s" s="4">
        <v>502</v>
      </c>
      <c r="AE59" t="s" s="4">
        <v>503</v>
      </c>
      <c r="AF59" t="s" s="4">
        <v>501</v>
      </c>
      <c r="AG59" t="s" s="4">
        <v>115</v>
      </c>
      <c r="AH59" t="s" s="4">
        <v>116</v>
      </c>
      <c r="AI59" t="s" s="4">
        <v>430</v>
      </c>
      <c r="AJ59" t="s" s="4">
        <v>430</v>
      </c>
      <c r="AK59" t="s" s="4">
        <v>118</v>
      </c>
    </row>
    <row r="60" ht="45.0" customHeight="true">
      <c r="A60" t="s" s="4">
        <v>504</v>
      </c>
      <c r="B60" t="s" s="4">
        <v>90</v>
      </c>
      <c r="C60" t="s" s="4">
        <v>117</v>
      </c>
      <c r="D60" t="s" s="4">
        <v>416</v>
      </c>
      <c r="E60" t="s" s="4">
        <v>93</v>
      </c>
      <c r="F60" t="s" s="4">
        <v>225</v>
      </c>
      <c r="G60" t="s" s="4">
        <v>226</v>
      </c>
      <c r="H60" t="s" s="4">
        <v>227</v>
      </c>
      <c r="I60" t="s" s="4">
        <v>200</v>
      </c>
      <c r="J60" t="s" s="4">
        <v>228</v>
      </c>
      <c r="K60" t="s" s="4">
        <v>229</v>
      </c>
      <c r="L60" t="s" s="4">
        <v>230</v>
      </c>
      <c r="M60" t="s" s="4">
        <v>101</v>
      </c>
      <c r="N60" t="s" s="4">
        <v>102</v>
      </c>
      <c r="O60" t="s" s="4">
        <v>103</v>
      </c>
      <c r="P60" t="s" s="4">
        <v>104</v>
      </c>
      <c r="Q60" t="s" s="4">
        <v>104</v>
      </c>
      <c r="R60" t="s" s="4">
        <v>105</v>
      </c>
      <c r="S60" t="s" s="4">
        <v>106</v>
      </c>
      <c r="T60" t="s" s="4">
        <v>107</v>
      </c>
      <c r="U60" t="s" s="4">
        <v>105</v>
      </c>
      <c r="V60" t="s" s="4">
        <v>105</v>
      </c>
      <c r="W60" t="s" s="4">
        <v>105</v>
      </c>
      <c r="X60" t="s" s="4">
        <v>505</v>
      </c>
      <c r="Y60" t="s" s="4">
        <v>506</v>
      </c>
      <c r="Z60" t="s" s="4">
        <v>507</v>
      </c>
      <c r="AA60" t="s" s="4">
        <v>508</v>
      </c>
      <c r="AB60" t="s" s="4">
        <v>509</v>
      </c>
      <c r="AC60" t="s" s="4">
        <v>104</v>
      </c>
      <c r="AD60" t="s" s="4">
        <v>506</v>
      </c>
      <c r="AE60" t="s" s="4">
        <v>510</v>
      </c>
      <c r="AF60" t="s" s="4">
        <v>508</v>
      </c>
      <c r="AG60" t="s" s="4">
        <v>115</v>
      </c>
      <c r="AH60" t="s" s="4">
        <v>116</v>
      </c>
      <c r="AI60" t="s" s="4">
        <v>430</v>
      </c>
      <c r="AJ60" t="s" s="4">
        <v>430</v>
      </c>
      <c r="AK60" t="s" s="4">
        <v>118</v>
      </c>
    </row>
    <row r="61" ht="45.0" customHeight="true">
      <c r="A61" t="s" s="4">
        <v>511</v>
      </c>
      <c r="B61" t="s" s="4">
        <v>90</v>
      </c>
      <c r="C61" t="s" s="4">
        <v>117</v>
      </c>
      <c r="D61" t="s" s="4">
        <v>416</v>
      </c>
      <c r="E61" t="s" s="4">
        <v>93</v>
      </c>
      <c r="F61" t="s" s="4">
        <v>130</v>
      </c>
      <c r="G61" t="s" s="4">
        <v>132</v>
      </c>
      <c r="H61" t="s" s="4">
        <v>139</v>
      </c>
      <c r="I61" t="s" s="4">
        <v>140</v>
      </c>
      <c r="J61" t="s" s="4">
        <v>141</v>
      </c>
      <c r="K61" t="s" s="4">
        <v>142</v>
      </c>
      <c r="L61" t="s" s="4">
        <v>143</v>
      </c>
      <c r="M61" t="s" s="4">
        <v>101</v>
      </c>
      <c r="N61" t="s" s="4">
        <v>512</v>
      </c>
      <c r="O61" t="s" s="4">
        <v>103</v>
      </c>
      <c r="P61" t="s" s="4">
        <v>104</v>
      </c>
      <c r="Q61" t="s" s="4">
        <v>104</v>
      </c>
      <c r="R61" t="s" s="4">
        <v>105</v>
      </c>
      <c r="S61" t="s" s="4">
        <v>106</v>
      </c>
      <c r="T61" t="s" s="4">
        <v>107</v>
      </c>
      <c r="U61" t="s" s="4">
        <v>105</v>
      </c>
      <c r="V61" t="s" s="4">
        <v>513</v>
      </c>
      <c r="W61" t="s" s="4">
        <v>514</v>
      </c>
      <c r="X61" t="s" s="4">
        <v>515</v>
      </c>
      <c r="Y61" t="s" s="4">
        <v>447</v>
      </c>
      <c r="Z61" t="s" s="4">
        <v>516</v>
      </c>
      <c r="AA61" t="s" s="4">
        <v>517</v>
      </c>
      <c r="AB61" t="s" s="4">
        <v>518</v>
      </c>
      <c r="AC61" t="s" s="4">
        <v>104</v>
      </c>
      <c r="AD61" t="s" s="4">
        <v>519</v>
      </c>
      <c r="AE61" t="s" s="4">
        <v>520</v>
      </c>
      <c r="AF61" t="s" s="4">
        <v>517</v>
      </c>
      <c r="AG61" t="s" s="4">
        <v>115</v>
      </c>
      <c r="AH61" t="s" s="4">
        <v>116</v>
      </c>
      <c r="AI61" t="s" s="4">
        <v>430</v>
      </c>
      <c r="AJ61" t="s" s="4">
        <v>430</v>
      </c>
      <c r="AK61" t="s" s="4">
        <v>118</v>
      </c>
    </row>
    <row r="62" ht="45.0" customHeight="true">
      <c r="A62" t="s" s="4">
        <v>521</v>
      </c>
      <c r="B62" t="s" s="4">
        <v>90</v>
      </c>
      <c r="C62" t="s" s="4">
        <v>117</v>
      </c>
      <c r="D62" t="s" s="4">
        <v>416</v>
      </c>
      <c r="E62" t="s" s="4">
        <v>93</v>
      </c>
      <c r="F62" t="s" s="4">
        <v>120</v>
      </c>
      <c r="G62" t="s" s="4">
        <v>122</v>
      </c>
      <c r="H62" t="s" s="4">
        <v>121</v>
      </c>
      <c r="I62" t="s" s="4">
        <v>97</v>
      </c>
      <c r="J62" t="s" s="4">
        <v>123</v>
      </c>
      <c r="K62" t="s" s="4">
        <v>124</v>
      </c>
      <c r="L62" t="s" s="4">
        <v>125</v>
      </c>
      <c r="M62" t="s" s="4">
        <v>101</v>
      </c>
      <c r="N62" t="s" s="4">
        <v>512</v>
      </c>
      <c r="O62" t="s" s="4">
        <v>103</v>
      </c>
      <c r="P62" t="s" s="4">
        <v>104</v>
      </c>
      <c r="Q62" t="s" s="4">
        <v>104</v>
      </c>
      <c r="R62" t="s" s="4">
        <v>105</v>
      </c>
      <c r="S62" t="s" s="4">
        <v>106</v>
      </c>
      <c r="T62" t="s" s="4">
        <v>107</v>
      </c>
      <c r="U62" t="s" s="4">
        <v>105</v>
      </c>
      <c r="V62" t="s" s="4">
        <v>513</v>
      </c>
      <c r="W62" t="s" s="4">
        <v>514</v>
      </c>
      <c r="X62" t="s" s="4">
        <v>515</v>
      </c>
      <c r="Y62" t="s" s="4">
        <v>447</v>
      </c>
      <c r="Z62" t="s" s="4">
        <v>516</v>
      </c>
      <c r="AA62" t="s" s="4">
        <v>522</v>
      </c>
      <c r="AB62" t="s" s="4">
        <v>171</v>
      </c>
      <c r="AC62" t="s" s="4">
        <v>104</v>
      </c>
      <c r="AD62" t="s" s="4">
        <v>519</v>
      </c>
      <c r="AE62" t="s" s="4">
        <v>523</v>
      </c>
      <c r="AF62" t="s" s="4">
        <v>522</v>
      </c>
      <c r="AG62" t="s" s="4">
        <v>115</v>
      </c>
      <c r="AH62" t="s" s="4">
        <v>116</v>
      </c>
      <c r="AI62" t="s" s="4">
        <v>430</v>
      </c>
      <c r="AJ62" t="s" s="4">
        <v>430</v>
      </c>
      <c r="AK62" t="s" s="4">
        <v>118</v>
      </c>
    </row>
    <row r="63" ht="45.0" customHeight="true">
      <c r="A63" t="s" s="4">
        <v>524</v>
      </c>
      <c r="B63" t="s" s="4">
        <v>90</v>
      </c>
      <c r="C63" t="s" s="4">
        <v>117</v>
      </c>
      <c r="D63" t="s" s="4">
        <v>416</v>
      </c>
      <c r="E63" t="s" s="4">
        <v>93</v>
      </c>
      <c r="F63" t="s" s="4">
        <v>440</v>
      </c>
      <c r="G63" t="s" s="4">
        <v>337</v>
      </c>
      <c r="H63" t="s" s="4">
        <v>336</v>
      </c>
      <c r="I63" t="s" s="4">
        <v>97</v>
      </c>
      <c r="J63" t="s" s="4">
        <v>338</v>
      </c>
      <c r="K63" t="s" s="4">
        <v>339</v>
      </c>
      <c r="L63" t="s" s="4">
        <v>340</v>
      </c>
      <c r="M63" t="s" s="4">
        <v>101</v>
      </c>
      <c r="N63" t="s" s="4">
        <v>512</v>
      </c>
      <c r="O63" t="s" s="4">
        <v>103</v>
      </c>
      <c r="P63" t="s" s="4">
        <v>104</v>
      </c>
      <c r="Q63" t="s" s="4">
        <v>104</v>
      </c>
      <c r="R63" t="s" s="4">
        <v>105</v>
      </c>
      <c r="S63" t="s" s="4">
        <v>106</v>
      </c>
      <c r="T63" t="s" s="4">
        <v>107</v>
      </c>
      <c r="U63" t="s" s="4">
        <v>105</v>
      </c>
      <c r="V63" t="s" s="4">
        <v>513</v>
      </c>
      <c r="W63" t="s" s="4">
        <v>514</v>
      </c>
      <c r="X63" t="s" s="4">
        <v>525</v>
      </c>
      <c r="Y63" t="s" s="4">
        <v>447</v>
      </c>
      <c r="Z63" t="s" s="4">
        <v>516</v>
      </c>
      <c r="AA63" t="s" s="4">
        <v>526</v>
      </c>
      <c r="AB63" t="s" s="4">
        <v>171</v>
      </c>
      <c r="AC63" t="s" s="4">
        <v>104</v>
      </c>
      <c r="AD63" t="s" s="4">
        <v>447</v>
      </c>
      <c r="AE63" t="s" s="4">
        <v>527</v>
      </c>
      <c r="AF63" t="s" s="4">
        <v>526</v>
      </c>
      <c r="AG63" t="s" s="4">
        <v>115</v>
      </c>
      <c r="AH63" t="s" s="4">
        <v>116</v>
      </c>
      <c r="AI63" t="s" s="4">
        <v>430</v>
      </c>
      <c r="AJ63" t="s" s="4">
        <v>430</v>
      </c>
      <c r="AK63" t="s" s="4">
        <v>118</v>
      </c>
    </row>
    <row r="64" ht="45.0" customHeight="true">
      <c r="A64" t="s" s="4">
        <v>528</v>
      </c>
      <c r="B64" t="s" s="4">
        <v>90</v>
      </c>
      <c r="C64" t="s" s="4">
        <v>117</v>
      </c>
      <c r="D64" t="s" s="4">
        <v>416</v>
      </c>
      <c r="E64" t="s" s="4">
        <v>93</v>
      </c>
      <c r="F64" t="s" s="4">
        <v>417</v>
      </c>
      <c r="G64" t="s" s="4">
        <v>418</v>
      </c>
      <c r="H64" t="s" s="4">
        <v>418</v>
      </c>
      <c r="I64" t="s" s="4">
        <v>97</v>
      </c>
      <c r="J64" t="s" s="4">
        <v>419</v>
      </c>
      <c r="K64" t="s" s="4">
        <v>420</v>
      </c>
      <c r="L64" t="s" s="4">
        <v>421</v>
      </c>
      <c r="M64" t="s" s="4">
        <v>101</v>
      </c>
      <c r="N64" t="s" s="4">
        <v>529</v>
      </c>
      <c r="O64" t="s" s="4">
        <v>103</v>
      </c>
      <c r="P64" t="s" s="4">
        <v>104</v>
      </c>
      <c r="Q64" t="s" s="4">
        <v>104</v>
      </c>
      <c r="R64" t="s" s="4">
        <v>105</v>
      </c>
      <c r="S64" t="s" s="4">
        <v>106</v>
      </c>
      <c r="T64" t="s" s="4">
        <v>107</v>
      </c>
      <c r="U64" t="s" s="4">
        <v>105</v>
      </c>
      <c r="V64" t="s" s="4">
        <v>106</v>
      </c>
      <c r="W64" t="s" s="4">
        <v>106</v>
      </c>
      <c r="X64" t="s" s="4">
        <v>530</v>
      </c>
      <c r="Y64" t="s" s="4">
        <v>447</v>
      </c>
      <c r="Z64" t="s" s="4">
        <v>531</v>
      </c>
      <c r="AA64" t="s" s="4">
        <v>532</v>
      </c>
      <c r="AB64" t="s" s="4">
        <v>449</v>
      </c>
      <c r="AC64" t="s" s="4">
        <v>104</v>
      </c>
      <c r="AD64" t="s" s="4">
        <v>447</v>
      </c>
      <c r="AE64" t="s" s="4">
        <v>533</v>
      </c>
      <c r="AF64" t="s" s="4">
        <v>532</v>
      </c>
      <c r="AG64" t="s" s="4">
        <v>115</v>
      </c>
      <c r="AH64" t="s" s="4">
        <v>116</v>
      </c>
      <c r="AI64" t="s" s="4">
        <v>430</v>
      </c>
      <c r="AJ64" t="s" s="4">
        <v>430</v>
      </c>
      <c r="AK64" t="s" s="4">
        <v>118</v>
      </c>
    </row>
    <row r="65" ht="45.0" customHeight="true">
      <c r="A65" t="s" s="4">
        <v>534</v>
      </c>
      <c r="B65" t="s" s="4">
        <v>90</v>
      </c>
      <c r="C65" t="s" s="4">
        <v>117</v>
      </c>
      <c r="D65" t="s" s="4">
        <v>416</v>
      </c>
      <c r="E65" t="s" s="4">
        <v>93</v>
      </c>
      <c r="F65" t="s" s="4">
        <v>161</v>
      </c>
      <c r="G65" t="s" s="4">
        <v>162</v>
      </c>
      <c r="H65" t="s" s="4">
        <v>162</v>
      </c>
      <c r="I65" t="s" s="4">
        <v>163</v>
      </c>
      <c r="J65" t="s" s="4">
        <v>164</v>
      </c>
      <c r="K65" t="s" s="4">
        <v>497</v>
      </c>
      <c r="L65" t="s" s="4">
        <v>166</v>
      </c>
      <c r="M65" t="s" s="4">
        <v>101</v>
      </c>
      <c r="N65" t="s" s="4">
        <v>535</v>
      </c>
      <c r="O65" t="s" s="4">
        <v>103</v>
      </c>
      <c r="P65" t="s" s="4">
        <v>104</v>
      </c>
      <c r="Q65" t="s" s="4">
        <v>104</v>
      </c>
      <c r="R65" t="s" s="4">
        <v>105</v>
      </c>
      <c r="S65" t="s" s="4">
        <v>106</v>
      </c>
      <c r="T65" t="s" s="4">
        <v>107</v>
      </c>
      <c r="U65" t="s" s="4">
        <v>105</v>
      </c>
      <c r="V65" t="s" s="4">
        <v>106</v>
      </c>
      <c r="W65" t="s" s="4">
        <v>106</v>
      </c>
      <c r="X65" t="s" s="4">
        <v>536</v>
      </c>
      <c r="Y65" t="s" s="4">
        <v>507</v>
      </c>
      <c r="Z65" t="s" s="4">
        <v>537</v>
      </c>
      <c r="AA65" t="s" s="4">
        <v>538</v>
      </c>
      <c r="AB65" t="s" s="4">
        <v>539</v>
      </c>
      <c r="AC65" t="s" s="4">
        <v>104</v>
      </c>
      <c r="AD65" t="s" s="4">
        <v>506</v>
      </c>
      <c r="AE65" t="s" s="4">
        <v>540</v>
      </c>
      <c r="AF65" t="s" s="4">
        <v>538</v>
      </c>
      <c r="AG65" t="s" s="4">
        <v>115</v>
      </c>
      <c r="AH65" t="s" s="4">
        <v>116</v>
      </c>
      <c r="AI65" t="s" s="4">
        <v>430</v>
      </c>
      <c r="AJ65" t="s" s="4">
        <v>430</v>
      </c>
      <c r="AK65" t="s" s="4">
        <v>118</v>
      </c>
    </row>
    <row r="66" ht="45.0" customHeight="true">
      <c r="A66" t="s" s="4">
        <v>541</v>
      </c>
      <c r="B66" t="s" s="4">
        <v>90</v>
      </c>
      <c r="C66" t="s" s="4">
        <v>117</v>
      </c>
      <c r="D66" t="s" s="4">
        <v>416</v>
      </c>
      <c r="E66" t="s" s="4">
        <v>93</v>
      </c>
      <c r="F66" t="s" s="4">
        <v>120</v>
      </c>
      <c r="G66" t="s" s="4">
        <v>122</v>
      </c>
      <c r="H66" t="s" s="4">
        <v>121</v>
      </c>
      <c r="I66" t="s" s="4">
        <v>97</v>
      </c>
      <c r="J66" t="s" s="4">
        <v>123</v>
      </c>
      <c r="K66" t="s" s="4">
        <v>124</v>
      </c>
      <c r="L66" t="s" s="4">
        <v>125</v>
      </c>
      <c r="M66" t="s" s="4">
        <v>101</v>
      </c>
      <c r="N66" t="s" s="4">
        <v>102</v>
      </c>
      <c r="O66" t="s" s="4">
        <v>103</v>
      </c>
      <c r="P66" t="s" s="4">
        <v>104</v>
      </c>
      <c r="Q66" t="s" s="4">
        <v>104</v>
      </c>
      <c r="R66" t="s" s="4">
        <v>105</v>
      </c>
      <c r="S66" t="s" s="4">
        <v>106</v>
      </c>
      <c r="T66" t="s" s="4">
        <v>107</v>
      </c>
      <c r="U66" t="s" s="4">
        <v>105</v>
      </c>
      <c r="V66" t="s" s="4">
        <v>106</v>
      </c>
      <c r="W66" t="s" s="4">
        <v>106</v>
      </c>
      <c r="X66" t="s" s="4">
        <v>542</v>
      </c>
      <c r="Y66" t="s" s="4">
        <v>494</v>
      </c>
      <c r="Z66" t="s" s="4">
        <v>492</v>
      </c>
      <c r="AA66" t="s" s="4">
        <v>543</v>
      </c>
      <c r="AB66" t="s" s="4">
        <v>486</v>
      </c>
      <c r="AC66" t="s" s="4">
        <v>104</v>
      </c>
      <c r="AD66" t="s" s="4">
        <v>494</v>
      </c>
      <c r="AE66" t="s" s="4">
        <v>544</v>
      </c>
      <c r="AF66" t="s" s="4">
        <v>543</v>
      </c>
      <c r="AG66" t="s" s="4">
        <v>115</v>
      </c>
      <c r="AH66" t="s" s="4">
        <v>116</v>
      </c>
      <c r="AI66" t="s" s="4">
        <v>430</v>
      </c>
      <c r="AJ66" t="s" s="4">
        <v>430</v>
      </c>
      <c r="AK66" t="s" s="4">
        <v>118</v>
      </c>
    </row>
    <row r="67" ht="45.0" customHeight="true">
      <c r="A67" t="s" s="4">
        <v>545</v>
      </c>
      <c r="B67" t="s" s="4">
        <v>90</v>
      </c>
      <c r="C67" t="s" s="4">
        <v>117</v>
      </c>
      <c r="D67" t="s" s="4">
        <v>416</v>
      </c>
      <c r="E67" t="s" s="4">
        <v>93</v>
      </c>
      <c r="F67" t="s" s="4">
        <v>120</v>
      </c>
      <c r="G67" t="s" s="4">
        <v>122</v>
      </c>
      <c r="H67" t="s" s="4">
        <v>121</v>
      </c>
      <c r="I67" t="s" s="4">
        <v>97</v>
      </c>
      <c r="J67" t="s" s="4">
        <v>123</v>
      </c>
      <c r="K67" t="s" s="4">
        <v>124</v>
      </c>
      <c r="L67" t="s" s="4">
        <v>125</v>
      </c>
      <c r="M67" t="s" s="4">
        <v>101</v>
      </c>
      <c r="N67" t="s" s="4">
        <v>546</v>
      </c>
      <c r="O67" t="s" s="4">
        <v>103</v>
      </c>
      <c r="P67" t="s" s="4">
        <v>104</v>
      </c>
      <c r="Q67" t="s" s="4">
        <v>104</v>
      </c>
      <c r="R67" t="s" s="4">
        <v>105</v>
      </c>
      <c r="S67" t="s" s="4">
        <v>106</v>
      </c>
      <c r="T67" t="s" s="4">
        <v>107</v>
      </c>
      <c r="U67" t="s" s="4">
        <v>105</v>
      </c>
      <c r="V67" t="s" s="4">
        <v>106</v>
      </c>
      <c r="W67" t="s" s="4">
        <v>106</v>
      </c>
      <c r="X67" t="s" s="4">
        <v>547</v>
      </c>
      <c r="Y67" t="s" s="4">
        <v>519</v>
      </c>
      <c r="Z67" t="s" s="4">
        <v>446</v>
      </c>
      <c r="AA67" t="s" s="4">
        <v>548</v>
      </c>
      <c r="AB67" t="s" s="4">
        <v>449</v>
      </c>
      <c r="AC67" t="s" s="4">
        <v>104</v>
      </c>
      <c r="AD67" t="s" s="4">
        <v>549</v>
      </c>
      <c r="AE67" t="s" s="4">
        <v>550</v>
      </c>
      <c r="AF67" t="s" s="4">
        <v>548</v>
      </c>
      <c r="AG67" t="s" s="4">
        <v>115</v>
      </c>
      <c r="AH67" t="s" s="4">
        <v>116</v>
      </c>
      <c r="AI67" t="s" s="4">
        <v>430</v>
      </c>
      <c r="AJ67" t="s" s="4">
        <v>430</v>
      </c>
      <c r="AK67" t="s" s="4">
        <v>118</v>
      </c>
    </row>
    <row r="68" ht="45.0" customHeight="true">
      <c r="A68" t="s" s="4">
        <v>551</v>
      </c>
      <c r="B68" t="s" s="4">
        <v>90</v>
      </c>
      <c r="C68" t="s" s="4">
        <v>117</v>
      </c>
      <c r="D68" t="s" s="4">
        <v>416</v>
      </c>
      <c r="E68" t="s" s="4">
        <v>93</v>
      </c>
      <c r="F68" t="s" s="4">
        <v>130</v>
      </c>
      <c r="G68" t="s" s="4">
        <v>132</v>
      </c>
      <c r="H68" t="s" s="4">
        <v>354</v>
      </c>
      <c r="I68" t="s" s="4">
        <v>140</v>
      </c>
      <c r="J68" t="s" s="4">
        <v>552</v>
      </c>
      <c r="K68" t="s" s="4">
        <v>152</v>
      </c>
      <c r="L68" t="s" s="4">
        <v>153</v>
      </c>
      <c r="M68" t="s" s="4">
        <v>101</v>
      </c>
      <c r="N68" t="s" s="4">
        <v>535</v>
      </c>
      <c r="O68" t="s" s="4">
        <v>103</v>
      </c>
      <c r="P68" t="s" s="4">
        <v>104</v>
      </c>
      <c r="Q68" t="s" s="4">
        <v>104</v>
      </c>
      <c r="R68" t="s" s="4">
        <v>105</v>
      </c>
      <c r="S68" t="s" s="4">
        <v>106</v>
      </c>
      <c r="T68" t="s" s="4">
        <v>107</v>
      </c>
      <c r="U68" t="s" s="4">
        <v>105</v>
      </c>
      <c r="V68" t="s" s="4">
        <v>106</v>
      </c>
      <c r="W68" t="s" s="4">
        <v>106</v>
      </c>
      <c r="X68" t="s" s="4">
        <v>553</v>
      </c>
      <c r="Y68" t="s" s="4">
        <v>507</v>
      </c>
      <c r="Z68" t="s" s="4">
        <v>537</v>
      </c>
      <c r="AA68" t="s" s="4">
        <v>554</v>
      </c>
      <c r="AB68" t="s" s="4">
        <v>555</v>
      </c>
      <c r="AC68" t="s" s="4">
        <v>104</v>
      </c>
      <c r="AD68" t="s" s="4">
        <v>556</v>
      </c>
      <c r="AE68" t="s" s="4">
        <v>557</v>
      </c>
      <c r="AF68" t="s" s="4">
        <v>554</v>
      </c>
      <c r="AG68" t="s" s="4">
        <v>115</v>
      </c>
      <c r="AH68" t="s" s="4">
        <v>116</v>
      </c>
      <c r="AI68" t="s" s="4">
        <v>430</v>
      </c>
      <c r="AJ68" t="s" s="4">
        <v>430</v>
      </c>
      <c r="AK68" t="s" s="4">
        <v>118</v>
      </c>
    </row>
    <row r="69" ht="45.0" customHeight="true">
      <c r="A69" t="s" s="4">
        <v>558</v>
      </c>
      <c r="B69" t="s" s="4">
        <v>90</v>
      </c>
      <c r="C69" t="s" s="4">
        <v>117</v>
      </c>
      <c r="D69" t="s" s="4">
        <v>416</v>
      </c>
      <c r="E69" t="s" s="4">
        <v>93</v>
      </c>
      <c r="F69" t="s" s="4">
        <v>559</v>
      </c>
      <c r="G69" t="s" s="4">
        <v>560</v>
      </c>
      <c r="H69" t="s" s="4">
        <v>560</v>
      </c>
      <c r="I69" t="s" s="4">
        <v>97</v>
      </c>
      <c r="J69" t="s" s="4">
        <v>561</v>
      </c>
      <c r="K69" t="s" s="4">
        <v>562</v>
      </c>
      <c r="L69" t="s" s="4">
        <v>563</v>
      </c>
      <c r="M69" t="s" s="4">
        <v>101</v>
      </c>
      <c r="N69" t="s" s="4">
        <v>564</v>
      </c>
      <c r="O69" t="s" s="4">
        <v>103</v>
      </c>
      <c r="P69" t="s" s="4">
        <v>104</v>
      </c>
      <c r="Q69" t="s" s="4">
        <v>104</v>
      </c>
      <c r="R69" t="s" s="4">
        <v>105</v>
      </c>
      <c r="S69" t="s" s="4">
        <v>106</v>
      </c>
      <c r="T69" t="s" s="4">
        <v>107</v>
      </c>
      <c r="U69" t="s" s="4">
        <v>105</v>
      </c>
      <c r="V69" t="s" s="4">
        <v>106</v>
      </c>
      <c r="W69" t="s" s="4">
        <v>565</v>
      </c>
      <c r="X69" t="s" s="4">
        <v>566</v>
      </c>
      <c r="Y69" t="s" s="4">
        <v>567</v>
      </c>
      <c r="Z69" t="s" s="4">
        <v>567</v>
      </c>
      <c r="AA69" t="s" s="4">
        <v>568</v>
      </c>
      <c r="AB69" t="s" s="4">
        <v>463</v>
      </c>
      <c r="AC69" t="s" s="4">
        <v>104</v>
      </c>
      <c r="AD69" t="s" s="4">
        <v>569</v>
      </c>
      <c r="AE69" t="s" s="4">
        <v>570</v>
      </c>
      <c r="AF69" t="s" s="4">
        <v>568</v>
      </c>
      <c r="AG69" t="s" s="4">
        <v>115</v>
      </c>
      <c r="AH69" t="s" s="4">
        <v>116</v>
      </c>
      <c r="AI69" t="s" s="4">
        <v>430</v>
      </c>
      <c r="AJ69" t="s" s="4">
        <v>430</v>
      </c>
      <c r="AK69" t="s" s="4">
        <v>118</v>
      </c>
    </row>
    <row r="70" ht="45.0" customHeight="true">
      <c r="A70" t="s" s="4">
        <v>571</v>
      </c>
      <c r="B70" t="s" s="4">
        <v>90</v>
      </c>
      <c r="C70" t="s" s="4">
        <v>117</v>
      </c>
      <c r="D70" t="s" s="4">
        <v>416</v>
      </c>
      <c r="E70" t="s" s="4">
        <v>93</v>
      </c>
      <c r="F70" t="s" s="4">
        <v>417</v>
      </c>
      <c r="G70" t="s" s="4">
        <v>418</v>
      </c>
      <c r="H70" t="s" s="4">
        <v>418</v>
      </c>
      <c r="I70" t="s" s="4">
        <v>97</v>
      </c>
      <c r="J70" t="s" s="4">
        <v>419</v>
      </c>
      <c r="K70" t="s" s="4">
        <v>420</v>
      </c>
      <c r="L70" t="s" s="4">
        <v>421</v>
      </c>
      <c r="M70" t="s" s="4">
        <v>101</v>
      </c>
      <c r="N70" t="s" s="4">
        <v>572</v>
      </c>
      <c r="O70" t="s" s="4">
        <v>103</v>
      </c>
      <c r="P70" t="s" s="4">
        <v>104</v>
      </c>
      <c r="Q70" t="s" s="4">
        <v>104</v>
      </c>
      <c r="R70" t="s" s="4">
        <v>105</v>
      </c>
      <c r="S70" t="s" s="4">
        <v>106</v>
      </c>
      <c r="T70" t="s" s="4">
        <v>107</v>
      </c>
      <c r="U70" t="s" s="4">
        <v>105</v>
      </c>
      <c r="V70" t="s" s="4">
        <v>106</v>
      </c>
      <c r="W70" t="s" s="4">
        <v>573</v>
      </c>
      <c r="X70" t="s" s="4">
        <v>574</v>
      </c>
      <c r="Y70" t="s" s="4">
        <v>575</v>
      </c>
      <c r="Z70" t="s" s="4">
        <v>575</v>
      </c>
      <c r="AA70" t="s" s="4">
        <v>576</v>
      </c>
      <c r="AB70" t="s" s="4">
        <v>463</v>
      </c>
      <c r="AC70" t="s" s="4">
        <v>104</v>
      </c>
      <c r="AD70" t="s" s="4">
        <v>507</v>
      </c>
      <c r="AE70" t="s" s="4">
        <v>577</v>
      </c>
      <c r="AF70" t="s" s="4">
        <v>576</v>
      </c>
      <c r="AG70" t="s" s="4">
        <v>115</v>
      </c>
      <c r="AH70" t="s" s="4">
        <v>116</v>
      </c>
      <c r="AI70" t="s" s="4">
        <v>430</v>
      </c>
      <c r="AJ70" t="s" s="4">
        <v>430</v>
      </c>
      <c r="AK70" t="s" s="4">
        <v>118</v>
      </c>
    </row>
    <row r="71" ht="45.0" customHeight="true">
      <c r="A71" t="s" s="4">
        <v>578</v>
      </c>
      <c r="B71" t="s" s="4">
        <v>90</v>
      </c>
      <c r="C71" t="s" s="4">
        <v>117</v>
      </c>
      <c r="D71" t="s" s="4">
        <v>416</v>
      </c>
      <c r="E71" t="s" s="4">
        <v>93</v>
      </c>
      <c r="F71" t="s" s="4">
        <v>417</v>
      </c>
      <c r="G71" t="s" s="4">
        <v>418</v>
      </c>
      <c r="H71" t="s" s="4">
        <v>418</v>
      </c>
      <c r="I71" t="s" s="4">
        <v>97</v>
      </c>
      <c r="J71" t="s" s="4">
        <v>419</v>
      </c>
      <c r="K71" t="s" s="4">
        <v>420</v>
      </c>
      <c r="L71" t="s" s="4">
        <v>421</v>
      </c>
      <c r="M71" t="s" s="4">
        <v>101</v>
      </c>
      <c r="N71" t="s" s="4">
        <v>579</v>
      </c>
      <c r="O71" t="s" s="4">
        <v>103</v>
      </c>
      <c r="P71" t="s" s="4">
        <v>104</v>
      </c>
      <c r="Q71" t="s" s="4">
        <v>104</v>
      </c>
      <c r="R71" t="s" s="4">
        <v>105</v>
      </c>
      <c r="S71" t="s" s="4">
        <v>106</v>
      </c>
      <c r="T71" t="s" s="4">
        <v>107</v>
      </c>
      <c r="U71" t="s" s="4">
        <v>105</v>
      </c>
      <c r="V71" t="s" s="4">
        <v>106</v>
      </c>
      <c r="W71" t="s" s="4">
        <v>106</v>
      </c>
      <c r="X71" t="s" s="4">
        <v>580</v>
      </c>
      <c r="Y71" t="s" s="4">
        <v>581</v>
      </c>
      <c r="Z71" t="s" s="4">
        <v>581</v>
      </c>
      <c r="AA71" t="s" s="4">
        <v>582</v>
      </c>
      <c r="AB71" t="s" s="4">
        <v>583</v>
      </c>
      <c r="AC71" t="s" s="4">
        <v>104</v>
      </c>
      <c r="AD71" t="s" s="4">
        <v>584</v>
      </c>
      <c r="AE71" t="s" s="4">
        <v>585</v>
      </c>
      <c r="AF71" t="s" s="4">
        <v>582</v>
      </c>
      <c r="AG71" t="s" s="4">
        <v>115</v>
      </c>
      <c r="AH71" t="s" s="4">
        <v>116</v>
      </c>
      <c r="AI71" t="s" s="4">
        <v>430</v>
      </c>
      <c r="AJ71" t="s" s="4">
        <v>430</v>
      </c>
      <c r="AK71" t="s" s="4">
        <v>118</v>
      </c>
    </row>
    <row r="72" ht="45.0" customHeight="true">
      <c r="A72" t="s" s="4">
        <v>586</v>
      </c>
      <c r="B72" t="s" s="4">
        <v>90</v>
      </c>
      <c r="C72" t="s" s="4">
        <v>117</v>
      </c>
      <c r="D72" t="s" s="4">
        <v>416</v>
      </c>
      <c r="E72" t="s" s="4">
        <v>93</v>
      </c>
      <c r="F72" t="s" s="4">
        <v>130</v>
      </c>
      <c r="G72" t="s" s="4">
        <v>132</v>
      </c>
      <c r="H72" t="s" s="4">
        <v>131</v>
      </c>
      <c r="I72" t="s" s="4">
        <v>97</v>
      </c>
      <c r="J72" t="s" s="4">
        <v>133</v>
      </c>
      <c r="K72" t="s" s="4">
        <v>134</v>
      </c>
      <c r="L72" t="s" s="4">
        <v>135</v>
      </c>
      <c r="M72" t="s" s="4">
        <v>101</v>
      </c>
      <c r="N72" t="s" s="4">
        <v>102</v>
      </c>
      <c r="O72" t="s" s="4">
        <v>103</v>
      </c>
      <c r="P72" t="s" s="4">
        <v>104</v>
      </c>
      <c r="Q72" t="s" s="4">
        <v>104</v>
      </c>
      <c r="R72" t="s" s="4">
        <v>105</v>
      </c>
      <c r="S72" t="s" s="4">
        <v>106</v>
      </c>
      <c r="T72" t="s" s="4">
        <v>107</v>
      </c>
      <c r="U72" t="s" s="4">
        <v>105</v>
      </c>
      <c r="V72" t="s" s="4">
        <v>106</v>
      </c>
      <c r="W72" t="s" s="4">
        <v>106</v>
      </c>
      <c r="X72" t="s" s="4">
        <v>542</v>
      </c>
      <c r="Y72" t="s" s="4">
        <v>494</v>
      </c>
      <c r="Z72" t="s" s="4">
        <v>492</v>
      </c>
      <c r="AA72" t="s" s="4">
        <v>587</v>
      </c>
      <c r="AB72" t="s" s="4">
        <v>289</v>
      </c>
      <c r="AC72" t="s" s="4">
        <v>104</v>
      </c>
      <c r="AD72" t="s" s="4">
        <v>494</v>
      </c>
      <c r="AE72" t="s" s="4">
        <v>588</v>
      </c>
      <c r="AF72" t="s" s="4">
        <v>587</v>
      </c>
      <c r="AG72" t="s" s="4">
        <v>115</v>
      </c>
      <c r="AH72" t="s" s="4">
        <v>116</v>
      </c>
      <c r="AI72" t="s" s="4">
        <v>430</v>
      </c>
      <c r="AJ72" t="s" s="4">
        <v>430</v>
      </c>
      <c r="AK72" t="s" s="4">
        <v>118</v>
      </c>
    </row>
    <row r="73" ht="45.0" customHeight="true">
      <c r="A73" t="s" s="4">
        <v>589</v>
      </c>
      <c r="B73" t="s" s="4">
        <v>90</v>
      </c>
      <c r="C73" t="s" s="4">
        <v>117</v>
      </c>
      <c r="D73" t="s" s="4">
        <v>416</v>
      </c>
      <c r="E73" t="s" s="4">
        <v>93</v>
      </c>
      <c r="F73" t="s" s="4">
        <v>130</v>
      </c>
      <c r="G73" t="s" s="4">
        <v>132</v>
      </c>
      <c r="H73" t="s" s="4">
        <v>131</v>
      </c>
      <c r="I73" t="s" s="4">
        <v>97</v>
      </c>
      <c r="J73" t="s" s="4">
        <v>133</v>
      </c>
      <c r="K73" t="s" s="4">
        <v>134</v>
      </c>
      <c r="L73" t="s" s="4">
        <v>135</v>
      </c>
      <c r="M73" t="s" s="4">
        <v>101</v>
      </c>
      <c r="N73" t="s" s="4">
        <v>590</v>
      </c>
      <c r="O73" t="s" s="4">
        <v>103</v>
      </c>
      <c r="P73" t="s" s="4">
        <v>104</v>
      </c>
      <c r="Q73" t="s" s="4">
        <v>104</v>
      </c>
      <c r="R73" t="s" s="4">
        <v>105</v>
      </c>
      <c r="S73" t="s" s="4">
        <v>106</v>
      </c>
      <c r="T73" t="s" s="4">
        <v>107</v>
      </c>
      <c r="U73" t="s" s="4">
        <v>105</v>
      </c>
      <c r="V73" t="s" s="4">
        <v>106</v>
      </c>
      <c r="W73" t="s" s="4">
        <v>106</v>
      </c>
      <c r="X73" t="s" s="4">
        <v>591</v>
      </c>
      <c r="Y73" t="s" s="4">
        <v>484</v>
      </c>
      <c r="Z73" t="s" s="4">
        <v>592</v>
      </c>
      <c r="AA73" t="s" s="4">
        <v>593</v>
      </c>
      <c r="AB73" t="s" s="4">
        <v>486</v>
      </c>
      <c r="AC73" t="s" s="4">
        <v>104</v>
      </c>
      <c r="AD73" t="s" s="4">
        <v>487</v>
      </c>
      <c r="AE73" t="s" s="4">
        <v>594</v>
      </c>
      <c r="AF73" t="s" s="4">
        <v>593</v>
      </c>
      <c r="AG73" t="s" s="4">
        <v>115</v>
      </c>
      <c r="AH73" t="s" s="4">
        <v>116</v>
      </c>
      <c r="AI73" t="s" s="4">
        <v>430</v>
      </c>
      <c r="AJ73" t="s" s="4">
        <v>430</v>
      </c>
      <c r="AK73" t="s" s="4">
        <v>118</v>
      </c>
    </row>
    <row r="74" ht="45.0" customHeight="true">
      <c r="A74" t="s" s="4">
        <v>595</v>
      </c>
      <c r="B74" t="s" s="4">
        <v>90</v>
      </c>
      <c r="C74" t="s" s="4">
        <v>117</v>
      </c>
      <c r="D74" t="s" s="4">
        <v>416</v>
      </c>
      <c r="E74" t="s" s="4">
        <v>93</v>
      </c>
      <c r="F74" t="s" s="4">
        <v>440</v>
      </c>
      <c r="G74" t="s" s="4">
        <v>441</v>
      </c>
      <c r="H74" t="s" s="4">
        <v>122</v>
      </c>
      <c r="I74" t="s" s="4">
        <v>97</v>
      </c>
      <c r="J74" t="s" s="4">
        <v>442</v>
      </c>
      <c r="K74" t="s" s="4">
        <v>443</v>
      </c>
      <c r="L74" t="s" s="4">
        <v>368</v>
      </c>
      <c r="M74" t="s" s="4">
        <v>101</v>
      </c>
      <c r="N74" t="s" s="4">
        <v>596</v>
      </c>
      <c r="O74" t="s" s="4">
        <v>103</v>
      </c>
      <c r="P74" t="s" s="4">
        <v>104</v>
      </c>
      <c r="Q74" t="s" s="4">
        <v>104</v>
      </c>
      <c r="R74" t="s" s="4">
        <v>105</v>
      </c>
      <c r="S74" t="s" s="4">
        <v>106</v>
      </c>
      <c r="T74" t="s" s="4">
        <v>107</v>
      </c>
      <c r="U74" t="s" s="4">
        <v>105</v>
      </c>
      <c r="V74" t="s" s="4">
        <v>106</v>
      </c>
      <c r="W74" t="s" s="4">
        <v>106</v>
      </c>
      <c r="X74" t="s" s="4">
        <v>597</v>
      </c>
      <c r="Y74" t="s" s="4">
        <v>598</v>
      </c>
      <c r="Z74" t="s" s="4">
        <v>598</v>
      </c>
      <c r="AA74" t="s" s="4">
        <v>599</v>
      </c>
      <c r="AB74" t="s" s="4">
        <v>486</v>
      </c>
      <c r="AC74" t="s" s="4">
        <v>104</v>
      </c>
      <c r="AD74" t="s" s="4">
        <v>598</v>
      </c>
      <c r="AE74" t="s" s="4">
        <v>600</v>
      </c>
      <c r="AF74" t="s" s="4">
        <v>599</v>
      </c>
      <c r="AG74" t="s" s="4">
        <v>115</v>
      </c>
      <c r="AH74" t="s" s="4">
        <v>116</v>
      </c>
      <c r="AI74" t="s" s="4">
        <v>430</v>
      </c>
      <c r="AJ74" t="s" s="4">
        <v>430</v>
      </c>
      <c r="AK74" t="s" s="4">
        <v>118</v>
      </c>
    </row>
    <row r="75" ht="45.0" customHeight="true">
      <c r="A75" t="s" s="4">
        <v>601</v>
      </c>
      <c r="B75" t="s" s="4">
        <v>90</v>
      </c>
      <c r="C75" t="s" s="4">
        <v>430</v>
      </c>
      <c r="D75" t="s" s="4">
        <v>602</v>
      </c>
      <c r="E75" t="s" s="4">
        <v>93</v>
      </c>
      <c r="F75" t="s" s="4">
        <v>175</v>
      </c>
      <c r="G75" t="s" s="4">
        <v>234</v>
      </c>
      <c r="H75" t="s" s="4">
        <v>234</v>
      </c>
      <c r="I75" t="s" s="4">
        <v>177</v>
      </c>
      <c r="J75" t="s" s="4">
        <v>178</v>
      </c>
      <c r="K75" t="s" s="4">
        <v>603</v>
      </c>
      <c r="L75" t="s" s="4">
        <v>180</v>
      </c>
      <c r="M75" t="s" s="4">
        <v>101</v>
      </c>
      <c r="N75" t="s" s="4">
        <v>535</v>
      </c>
      <c r="O75" t="s" s="4">
        <v>103</v>
      </c>
      <c r="P75" t="s" s="4">
        <v>104</v>
      </c>
      <c r="Q75" t="s" s="4">
        <v>104</v>
      </c>
      <c r="R75" t="s" s="4">
        <v>105</v>
      </c>
      <c r="S75" t="s" s="4">
        <v>106</v>
      </c>
      <c r="T75" t="s" s="4">
        <v>107</v>
      </c>
      <c r="U75" t="s" s="4">
        <v>105</v>
      </c>
      <c r="V75" t="s" s="4">
        <v>604</v>
      </c>
      <c r="W75" t="s" s="4">
        <v>605</v>
      </c>
      <c r="X75" t="s" s="4">
        <v>606</v>
      </c>
      <c r="Y75" t="s" s="4">
        <v>607</v>
      </c>
      <c r="Z75" t="s" s="4">
        <v>607</v>
      </c>
      <c r="AA75" t="s" s="4">
        <v>608</v>
      </c>
      <c r="AB75" t="s" s="4">
        <v>609</v>
      </c>
      <c r="AC75" t="s" s="4">
        <v>104</v>
      </c>
      <c r="AD75" t="s" s="4">
        <v>607</v>
      </c>
      <c r="AE75" t="s" s="4">
        <v>610</v>
      </c>
      <c r="AF75" t="s" s="4">
        <v>608</v>
      </c>
      <c r="AG75" t="s" s="4">
        <v>115</v>
      </c>
      <c r="AH75" t="s" s="4">
        <v>116</v>
      </c>
      <c r="AI75" t="s" s="4">
        <v>430</v>
      </c>
      <c r="AJ75" t="s" s="4">
        <v>602</v>
      </c>
      <c r="AK75" t="s" s="4">
        <v>118</v>
      </c>
    </row>
    <row r="76" ht="45.0" customHeight="true">
      <c r="A76" t="s" s="4">
        <v>611</v>
      </c>
      <c r="B76" t="s" s="4">
        <v>90</v>
      </c>
      <c r="C76" t="s" s="4">
        <v>430</v>
      </c>
      <c r="D76" t="s" s="4">
        <v>602</v>
      </c>
      <c r="E76" t="s" s="4">
        <v>93</v>
      </c>
      <c r="F76" t="s" s="4">
        <v>130</v>
      </c>
      <c r="G76" t="s" s="4">
        <v>252</v>
      </c>
      <c r="H76" t="s" s="4">
        <v>252</v>
      </c>
      <c r="I76" t="s" s="4">
        <v>612</v>
      </c>
      <c r="J76" t="s" s="4">
        <v>254</v>
      </c>
      <c r="K76" t="s" s="4">
        <v>142</v>
      </c>
      <c r="L76" t="s" s="4">
        <v>255</v>
      </c>
      <c r="M76" t="s" s="4">
        <v>101</v>
      </c>
      <c r="N76" t="s" s="4">
        <v>613</v>
      </c>
      <c r="O76" t="s" s="4">
        <v>103</v>
      </c>
      <c r="P76" t="s" s="4">
        <v>104</v>
      </c>
      <c r="Q76" t="s" s="4">
        <v>104</v>
      </c>
      <c r="R76" t="s" s="4">
        <v>105</v>
      </c>
      <c r="S76" t="s" s="4">
        <v>106</v>
      </c>
      <c r="T76" t="s" s="4">
        <v>107</v>
      </c>
      <c r="U76" t="s" s="4">
        <v>105</v>
      </c>
      <c r="V76" t="s" s="4">
        <v>106</v>
      </c>
      <c r="W76" t="s" s="4">
        <v>106</v>
      </c>
      <c r="X76" t="s" s="4">
        <v>614</v>
      </c>
      <c r="Y76" t="s" s="4">
        <v>615</v>
      </c>
      <c r="Z76" t="s" s="4">
        <v>615</v>
      </c>
      <c r="AA76" t="s" s="4">
        <v>616</v>
      </c>
      <c r="AB76" t="s" s="4">
        <v>463</v>
      </c>
      <c r="AC76" t="s" s="4">
        <v>104</v>
      </c>
      <c r="AD76" t="s" s="4">
        <v>617</v>
      </c>
      <c r="AE76" t="s" s="4">
        <v>618</v>
      </c>
      <c r="AF76" t="s" s="4">
        <v>616</v>
      </c>
      <c r="AG76" t="s" s="4">
        <v>115</v>
      </c>
      <c r="AH76" t="s" s="4">
        <v>116</v>
      </c>
      <c r="AI76" t="s" s="4">
        <v>430</v>
      </c>
      <c r="AJ76" t="s" s="4">
        <v>602</v>
      </c>
      <c r="AK76" t="s" s="4">
        <v>118</v>
      </c>
    </row>
    <row r="77" ht="45.0" customHeight="true">
      <c r="A77" t="s" s="4">
        <v>619</v>
      </c>
      <c r="B77" t="s" s="4">
        <v>90</v>
      </c>
      <c r="C77" t="s" s="4">
        <v>430</v>
      </c>
      <c r="D77" t="s" s="4">
        <v>602</v>
      </c>
      <c r="E77" t="s" s="4">
        <v>93</v>
      </c>
      <c r="F77" t="s" s="4">
        <v>120</v>
      </c>
      <c r="G77" t="s" s="4">
        <v>122</v>
      </c>
      <c r="H77" t="s" s="4">
        <v>121</v>
      </c>
      <c r="I77" t="s" s="4">
        <v>97</v>
      </c>
      <c r="J77" t="s" s="4">
        <v>123</v>
      </c>
      <c r="K77" t="s" s="4">
        <v>124</v>
      </c>
      <c r="L77" t="s" s="4">
        <v>125</v>
      </c>
      <c r="M77" t="s" s="4">
        <v>101</v>
      </c>
      <c r="N77" t="s" s="4">
        <v>620</v>
      </c>
      <c r="O77" t="s" s="4">
        <v>103</v>
      </c>
      <c r="P77" t="s" s="4">
        <v>104</v>
      </c>
      <c r="Q77" t="s" s="4">
        <v>104</v>
      </c>
      <c r="R77" t="s" s="4">
        <v>105</v>
      </c>
      <c r="S77" t="s" s="4">
        <v>106</v>
      </c>
      <c r="T77" t="s" s="4">
        <v>107</v>
      </c>
      <c r="U77" t="s" s="4">
        <v>105</v>
      </c>
      <c r="V77" t="s" s="4">
        <v>106</v>
      </c>
      <c r="W77" t="s" s="4">
        <v>106</v>
      </c>
      <c r="X77" t="s" s="4">
        <v>621</v>
      </c>
      <c r="Y77" t="s" s="4">
        <v>622</v>
      </c>
      <c r="Z77" t="s" s="4">
        <v>622</v>
      </c>
      <c r="AA77" t="s" s="4">
        <v>623</v>
      </c>
      <c r="AB77" t="s" s="4">
        <v>624</v>
      </c>
      <c r="AC77" t="s" s="4">
        <v>104</v>
      </c>
      <c r="AD77" t="s" s="4">
        <v>622</v>
      </c>
      <c r="AE77" t="s" s="4">
        <v>625</v>
      </c>
      <c r="AF77" t="s" s="4">
        <v>623</v>
      </c>
      <c r="AG77" t="s" s="4">
        <v>115</v>
      </c>
      <c r="AH77" t="s" s="4">
        <v>116</v>
      </c>
      <c r="AI77" t="s" s="4">
        <v>430</v>
      </c>
      <c r="AJ77" t="s" s="4">
        <v>602</v>
      </c>
      <c r="AK77" t="s" s="4">
        <v>118</v>
      </c>
    </row>
    <row r="78" ht="45.0" customHeight="true">
      <c r="A78" t="s" s="4">
        <v>626</v>
      </c>
      <c r="B78" t="s" s="4">
        <v>90</v>
      </c>
      <c r="C78" t="s" s="4">
        <v>430</v>
      </c>
      <c r="D78" t="s" s="4">
        <v>602</v>
      </c>
      <c r="E78" t="s" s="4">
        <v>93</v>
      </c>
      <c r="F78" t="s" s="4">
        <v>225</v>
      </c>
      <c r="G78" t="s" s="4">
        <v>226</v>
      </c>
      <c r="H78" t="s" s="4">
        <v>227</v>
      </c>
      <c r="I78" t="s" s="4">
        <v>200</v>
      </c>
      <c r="J78" t="s" s="4">
        <v>228</v>
      </c>
      <c r="K78" t="s" s="4">
        <v>229</v>
      </c>
      <c r="L78" t="s" s="4">
        <v>230</v>
      </c>
      <c r="M78" t="s" s="4">
        <v>101</v>
      </c>
      <c r="N78" t="s" s="4">
        <v>535</v>
      </c>
      <c r="O78" t="s" s="4">
        <v>103</v>
      </c>
      <c r="P78" t="s" s="4">
        <v>104</v>
      </c>
      <c r="Q78" t="s" s="4">
        <v>104</v>
      </c>
      <c r="R78" t="s" s="4">
        <v>105</v>
      </c>
      <c r="S78" t="s" s="4">
        <v>106</v>
      </c>
      <c r="T78" t="s" s="4">
        <v>107</v>
      </c>
      <c r="U78" t="s" s="4">
        <v>105</v>
      </c>
      <c r="V78" t="s" s="4">
        <v>105</v>
      </c>
      <c r="W78" t="s" s="4">
        <v>105</v>
      </c>
      <c r="X78" t="s" s="4">
        <v>627</v>
      </c>
      <c r="Y78" t="s" s="4">
        <v>628</v>
      </c>
      <c r="Z78" t="s" s="4">
        <v>629</v>
      </c>
      <c r="AA78" t="s" s="4">
        <v>630</v>
      </c>
      <c r="AB78" t="s" s="4">
        <v>631</v>
      </c>
      <c r="AC78" t="s" s="4">
        <v>104</v>
      </c>
      <c r="AD78" t="s" s="4">
        <v>632</v>
      </c>
      <c r="AE78" t="s" s="4">
        <v>633</v>
      </c>
      <c r="AF78" t="s" s="4">
        <v>630</v>
      </c>
      <c r="AG78" t="s" s="4">
        <v>115</v>
      </c>
      <c r="AH78" t="s" s="4">
        <v>116</v>
      </c>
      <c r="AI78" t="s" s="4">
        <v>430</v>
      </c>
      <c r="AJ78" t="s" s="4">
        <v>602</v>
      </c>
      <c r="AK78" t="s" s="4">
        <v>118</v>
      </c>
    </row>
    <row r="79" ht="45.0" customHeight="true">
      <c r="A79" t="s" s="4">
        <v>634</v>
      </c>
      <c r="B79" t="s" s="4">
        <v>90</v>
      </c>
      <c r="C79" t="s" s="4">
        <v>430</v>
      </c>
      <c r="D79" t="s" s="4">
        <v>602</v>
      </c>
      <c r="E79" t="s" s="4">
        <v>93</v>
      </c>
      <c r="F79" t="s" s="4">
        <v>130</v>
      </c>
      <c r="G79" t="s" s="4">
        <v>132</v>
      </c>
      <c r="H79" t="s" s="4">
        <v>354</v>
      </c>
      <c r="I79" t="s" s="4">
        <v>140</v>
      </c>
      <c r="J79" t="s" s="4">
        <v>552</v>
      </c>
      <c r="K79" t="s" s="4">
        <v>152</v>
      </c>
      <c r="L79" t="s" s="4">
        <v>153</v>
      </c>
      <c r="M79" t="s" s="4">
        <v>101</v>
      </c>
      <c r="N79" t="s" s="4">
        <v>613</v>
      </c>
      <c r="O79" t="s" s="4">
        <v>103</v>
      </c>
      <c r="P79" t="s" s="4">
        <v>104</v>
      </c>
      <c r="Q79" t="s" s="4">
        <v>104</v>
      </c>
      <c r="R79" t="s" s="4">
        <v>105</v>
      </c>
      <c r="S79" t="s" s="4">
        <v>106</v>
      </c>
      <c r="T79" t="s" s="4">
        <v>107</v>
      </c>
      <c r="U79" t="s" s="4">
        <v>105</v>
      </c>
      <c r="V79" t="s" s="4">
        <v>106</v>
      </c>
      <c r="W79" t="s" s="4">
        <v>106</v>
      </c>
      <c r="X79" t="s" s="4">
        <v>635</v>
      </c>
      <c r="Y79" t="s" s="4">
        <v>615</v>
      </c>
      <c r="Z79" t="s" s="4">
        <v>615</v>
      </c>
      <c r="AA79" t="s" s="4">
        <v>636</v>
      </c>
      <c r="AB79" t="s" s="4">
        <v>463</v>
      </c>
      <c r="AC79" t="s" s="4">
        <v>104</v>
      </c>
      <c r="AD79" t="s" s="4">
        <v>615</v>
      </c>
      <c r="AE79" t="s" s="4">
        <v>637</v>
      </c>
      <c r="AF79" t="s" s="4">
        <v>636</v>
      </c>
      <c r="AG79" t="s" s="4">
        <v>115</v>
      </c>
      <c r="AH79" t="s" s="4">
        <v>116</v>
      </c>
      <c r="AI79" t="s" s="4">
        <v>430</v>
      </c>
      <c r="AJ79" t="s" s="4">
        <v>602</v>
      </c>
      <c r="AK79" t="s" s="4">
        <v>118</v>
      </c>
    </row>
    <row r="80" ht="45.0" customHeight="true">
      <c r="A80" t="s" s="4">
        <v>638</v>
      </c>
      <c r="B80" t="s" s="4">
        <v>90</v>
      </c>
      <c r="C80" t="s" s="4">
        <v>430</v>
      </c>
      <c r="D80" t="s" s="4">
        <v>602</v>
      </c>
      <c r="E80" t="s" s="4">
        <v>93</v>
      </c>
      <c r="F80" t="s" s="4">
        <v>130</v>
      </c>
      <c r="G80" t="s" s="4">
        <v>639</v>
      </c>
      <c r="H80" t="s" s="4">
        <v>640</v>
      </c>
      <c r="I80" t="s" s="4">
        <v>140</v>
      </c>
      <c r="J80" t="s" s="4">
        <v>641</v>
      </c>
      <c r="K80" t="s" s="4">
        <v>460</v>
      </c>
      <c r="L80" t="s" s="4">
        <v>240</v>
      </c>
      <c r="M80" t="s" s="4">
        <v>101</v>
      </c>
      <c r="N80" t="s" s="4">
        <v>613</v>
      </c>
      <c r="O80" t="s" s="4">
        <v>103</v>
      </c>
      <c r="P80" t="s" s="4">
        <v>104</v>
      </c>
      <c r="Q80" t="s" s="4">
        <v>104</v>
      </c>
      <c r="R80" t="s" s="4">
        <v>105</v>
      </c>
      <c r="S80" t="s" s="4">
        <v>106</v>
      </c>
      <c r="T80" t="s" s="4">
        <v>107</v>
      </c>
      <c r="U80" t="s" s="4">
        <v>105</v>
      </c>
      <c r="V80" t="s" s="4">
        <v>106</v>
      </c>
      <c r="W80" t="s" s="4">
        <v>106</v>
      </c>
      <c r="X80" t="s" s="4">
        <v>635</v>
      </c>
      <c r="Y80" t="s" s="4">
        <v>615</v>
      </c>
      <c r="Z80" t="s" s="4">
        <v>615</v>
      </c>
      <c r="AA80" t="s" s="4">
        <v>642</v>
      </c>
      <c r="AB80" t="s" s="4">
        <v>463</v>
      </c>
      <c r="AC80" t="s" s="4">
        <v>104</v>
      </c>
      <c r="AD80" t="s" s="4">
        <v>615</v>
      </c>
      <c r="AE80" t="s" s="4">
        <v>643</v>
      </c>
      <c r="AF80" t="s" s="4">
        <v>642</v>
      </c>
      <c r="AG80" t="s" s="4">
        <v>115</v>
      </c>
      <c r="AH80" t="s" s="4">
        <v>116</v>
      </c>
      <c r="AI80" t="s" s="4">
        <v>430</v>
      </c>
      <c r="AJ80" t="s" s="4">
        <v>602</v>
      </c>
      <c r="AK80" t="s" s="4">
        <v>118</v>
      </c>
    </row>
    <row r="81" ht="45.0" customHeight="true">
      <c r="A81" t="s" s="4">
        <v>644</v>
      </c>
      <c r="B81" t="s" s="4">
        <v>90</v>
      </c>
      <c r="C81" t="s" s="4">
        <v>430</v>
      </c>
      <c r="D81" t="s" s="4">
        <v>602</v>
      </c>
      <c r="E81" t="s" s="4">
        <v>93</v>
      </c>
      <c r="F81" t="s" s="4">
        <v>130</v>
      </c>
      <c r="G81" t="s" s="4">
        <v>132</v>
      </c>
      <c r="H81" t="s" s="4">
        <v>139</v>
      </c>
      <c r="I81" t="s" s="4">
        <v>140</v>
      </c>
      <c r="J81" t="s" s="4">
        <v>141</v>
      </c>
      <c r="K81" t="s" s="4">
        <v>142</v>
      </c>
      <c r="L81" t="s" s="4">
        <v>143</v>
      </c>
      <c r="M81" t="s" s="4">
        <v>101</v>
      </c>
      <c r="N81" t="s" s="4">
        <v>613</v>
      </c>
      <c r="O81" t="s" s="4">
        <v>103</v>
      </c>
      <c r="P81" t="s" s="4">
        <v>104</v>
      </c>
      <c r="Q81" t="s" s="4">
        <v>104</v>
      </c>
      <c r="R81" t="s" s="4">
        <v>105</v>
      </c>
      <c r="S81" t="s" s="4">
        <v>106</v>
      </c>
      <c r="T81" t="s" s="4">
        <v>107</v>
      </c>
      <c r="U81" t="s" s="4">
        <v>105</v>
      </c>
      <c r="V81" t="s" s="4">
        <v>106</v>
      </c>
      <c r="W81" t="s" s="4">
        <v>106</v>
      </c>
      <c r="X81" t="s" s="4">
        <v>635</v>
      </c>
      <c r="Y81" t="s" s="4">
        <v>615</v>
      </c>
      <c r="Z81" t="s" s="4">
        <v>615</v>
      </c>
      <c r="AA81" t="s" s="4">
        <v>645</v>
      </c>
      <c r="AB81" t="s" s="4">
        <v>463</v>
      </c>
      <c r="AC81" t="s" s="4">
        <v>104</v>
      </c>
      <c r="AD81" t="s" s="4">
        <v>615</v>
      </c>
      <c r="AE81" t="s" s="4">
        <v>646</v>
      </c>
      <c r="AF81" t="s" s="4">
        <v>645</v>
      </c>
      <c r="AG81" t="s" s="4">
        <v>115</v>
      </c>
      <c r="AH81" t="s" s="4">
        <v>116</v>
      </c>
      <c r="AI81" t="s" s="4">
        <v>430</v>
      </c>
      <c r="AJ81" t="s" s="4">
        <v>602</v>
      </c>
      <c r="AK81" t="s" s="4">
        <v>118</v>
      </c>
    </row>
    <row r="82" ht="45.0" customHeight="true">
      <c r="A82" t="s" s="4">
        <v>647</v>
      </c>
      <c r="B82" t="s" s="4">
        <v>90</v>
      </c>
      <c r="C82" t="s" s="4">
        <v>430</v>
      </c>
      <c r="D82" t="s" s="4">
        <v>602</v>
      </c>
      <c r="E82" t="s" s="4">
        <v>93</v>
      </c>
      <c r="F82" t="s" s="4">
        <v>161</v>
      </c>
      <c r="G82" t="s" s="4">
        <v>162</v>
      </c>
      <c r="H82" t="s" s="4">
        <v>162</v>
      </c>
      <c r="I82" t="s" s="4">
        <v>163</v>
      </c>
      <c r="J82" t="s" s="4">
        <v>164</v>
      </c>
      <c r="K82" t="s" s="4">
        <v>497</v>
      </c>
      <c r="L82" t="s" s="4">
        <v>166</v>
      </c>
      <c r="M82" t="s" s="4">
        <v>101</v>
      </c>
      <c r="N82" t="s" s="4">
        <v>648</v>
      </c>
      <c r="O82" t="s" s="4">
        <v>103</v>
      </c>
      <c r="P82" t="s" s="4">
        <v>104</v>
      </c>
      <c r="Q82" t="s" s="4">
        <v>104</v>
      </c>
      <c r="R82" t="s" s="4">
        <v>105</v>
      </c>
      <c r="S82" t="s" s="4">
        <v>106</v>
      </c>
      <c r="T82" t="s" s="4">
        <v>107</v>
      </c>
      <c r="U82" t="s" s="4">
        <v>105</v>
      </c>
      <c r="V82" t="s" s="4">
        <v>105</v>
      </c>
      <c r="W82" t="s" s="4">
        <v>105</v>
      </c>
      <c r="X82" t="s" s="4">
        <v>649</v>
      </c>
      <c r="Y82" t="s" s="4">
        <v>628</v>
      </c>
      <c r="Z82" t="s" s="4">
        <v>632</v>
      </c>
      <c r="AA82" t="s" s="4">
        <v>650</v>
      </c>
      <c r="AB82" t="s" s="4">
        <v>651</v>
      </c>
      <c r="AC82" t="s" s="4">
        <v>652</v>
      </c>
      <c r="AD82" t="s" s="4">
        <v>506</v>
      </c>
      <c r="AE82" t="s" s="4">
        <v>653</v>
      </c>
      <c r="AF82" t="s" s="4">
        <v>650</v>
      </c>
      <c r="AG82" t="s" s="4">
        <v>115</v>
      </c>
      <c r="AH82" t="s" s="4">
        <v>116</v>
      </c>
      <c r="AI82" t="s" s="4">
        <v>430</v>
      </c>
      <c r="AJ82" t="s" s="4">
        <v>602</v>
      </c>
      <c r="AK82" t="s" s="4">
        <v>118</v>
      </c>
    </row>
    <row r="83" ht="45.0" customHeight="true">
      <c r="A83" t="s" s="4">
        <v>654</v>
      </c>
      <c r="B83" t="s" s="4">
        <v>90</v>
      </c>
      <c r="C83" t="s" s="4">
        <v>430</v>
      </c>
      <c r="D83" t="s" s="4">
        <v>602</v>
      </c>
      <c r="E83" t="s" s="4">
        <v>93</v>
      </c>
      <c r="F83" t="s" s="4">
        <v>130</v>
      </c>
      <c r="G83" t="s" s="4">
        <v>132</v>
      </c>
      <c r="H83" t="s" s="4">
        <v>655</v>
      </c>
      <c r="I83" t="s" s="4">
        <v>163</v>
      </c>
      <c r="J83" t="s" s="4">
        <v>656</v>
      </c>
      <c r="K83" t="s" s="4">
        <v>657</v>
      </c>
      <c r="L83" t="s" s="4">
        <v>658</v>
      </c>
      <c r="M83" t="s" s="4">
        <v>101</v>
      </c>
      <c r="N83" t="s" s="4">
        <v>613</v>
      </c>
      <c r="O83" t="s" s="4">
        <v>103</v>
      </c>
      <c r="P83" t="s" s="4">
        <v>104</v>
      </c>
      <c r="Q83" t="s" s="4">
        <v>104</v>
      </c>
      <c r="R83" t="s" s="4">
        <v>105</v>
      </c>
      <c r="S83" t="s" s="4">
        <v>106</v>
      </c>
      <c r="T83" t="s" s="4">
        <v>107</v>
      </c>
      <c r="U83" t="s" s="4">
        <v>105</v>
      </c>
      <c r="V83" t="s" s="4">
        <v>106</v>
      </c>
      <c r="W83" t="s" s="4">
        <v>106</v>
      </c>
      <c r="X83" t="s" s="4">
        <v>614</v>
      </c>
      <c r="Y83" t="s" s="4">
        <v>615</v>
      </c>
      <c r="Z83" t="s" s="4">
        <v>615</v>
      </c>
      <c r="AA83" t="s" s="4">
        <v>659</v>
      </c>
      <c r="AB83" t="s" s="4">
        <v>463</v>
      </c>
      <c r="AC83" t="s" s="4">
        <v>104</v>
      </c>
      <c r="AD83" t="s" s="4">
        <v>615</v>
      </c>
      <c r="AE83" t="s" s="4">
        <v>660</v>
      </c>
      <c r="AF83" t="s" s="4">
        <v>659</v>
      </c>
      <c r="AG83" t="s" s="4">
        <v>115</v>
      </c>
      <c r="AH83" t="s" s="4">
        <v>116</v>
      </c>
      <c r="AI83" t="s" s="4">
        <v>430</v>
      </c>
      <c r="AJ83" t="s" s="4">
        <v>602</v>
      </c>
      <c r="AK83" t="s" s="4">
        <v>118</v>
      </c>
    </row>
    <row r="84" ht="45.0" customHeight="true">
      <c r="A84" t="s" s="4">
        <v>661</v>
      </c>
      <c r="B84" t="s" s="4">
        <v>90</v>
      </c>
      <c r="C84" t="s" s="4">
        <v>430</v>
      </c>
      <c r="D84" t="s" s="4">
        <v>602</v>
      </c>
      <c r="E84" t="s" s="4">
        <v>93</v>
      </c>
      <c r="F84" t="s" s="4">
        <v>198</v>
      </c>
      <c r="G84" t="s" s="4">
        <v>199</v>
      </c>
      <c r="H84" t="s" s="4">
        <v>199</v>
      </c>
      <c r="I84" t="s" s="4">
        <v>163</v>
      </c>
      <c r="J84" t="s" s="4">
        <v>201</v>
      </c>
      <c r="K84" t="s" s="4">
        <v>202</v>
      </c>
      <c r="L84" t="s" s="4">
        <v>203</v>
      </c>
      <c r="M84" t="s" s="4">
        <v>101</v>
      </c>
      <c r="N84" t="s" s="4">
        <v>648</v>
      </c>
      <c r="O84" t="s" s="4">
        <v>103</v>
      </c>
      <c r="P84" t="s" s="4">
        <v>104</v>
      </c>
      <c r="Q84" t="s" s="4">
        <v>104</v>
      </c>
      <c r="R84" t="s" s="4">
        <v>105</v>
      </c>
      <c r="S84" t="s" s="4">
        <v>106</v>
      </c>
      <c r="T84" t="s" s="4">
        <v>107</v>
      </c>
      <c r="U84" t="s" s="4">
        <v>105</v>
      </c>
      <c r="V84" t="s" s="4">
        <v>106</v>
      </c>
      <c r="W84" t="s" s="4">
        <v>106</v>
      </c>
      <c r="X84" t="s" s="4">
        <v>649</v>
      </c>
      <c r="Y84" t="s" s="4">
        <v>628</v>
      </c>
      <c r="Z84" t="s" s="4">
        <v>632</v>
      </c>
      <c r="AA84" t="s" s="4">
        <v>662</v>
      </c>
      <c r="AB84" t="s" s="4">
        <v>663</v>
      </c>
      <c r="AC84" t="s" s="4">
        <v>664</v>
      </c>
      <c r="AD84" t="s" s="4">
        <v>632</v>
      </c>
      <c r="AE84" t="s" s="4">
        <v>665</v>
      </c>
      <c r="AF84" t="s" s="4">
        <v>662</v>
      </c>
      <c r="AG84" t="s" s="4">
        <v>115</v>
      </c>
      <c r="AH84" t="s" s="4">
        <v>116</v>
      </c>
      <c r="AI84" t="s" s="4">
        <v>430</v>
      </c>
      <c r="AJ84" t="s" s="4">
        <v>602</v>
      </c>
      <c r="AK84" t="s" s="4">
        <v>118</v>
      </c>
    </row>
    <row r="85" ht="45.0" customHeight="true">
      <c r="A85" t="s" s="4">
        <v>666</v>
      </c>
      <c r="B85" t="s" s="4">
        <v>90</v>
      </c>
      <c r="C85" t="s" s="4">
        <v>430</v>
      </c>
      <c r="D85" t="s" s="4">
        <v>602</v>
      </c>
      <c r="E85" t="s" s="4">
        <v>93</v>
      </c>
      <c r="F85" t="s" s="4">
        <v>271</v>
      </c>
      <c r="G85" t="s" s="4">
        <v>272</v>
      </c>
      <c r="H85" t="s" s="4">
        <v>163</v>
      </c>
      <c r="I85" t="s" s="4">
        <v>163</v>
      </c>
      <c r="J85" t="s" s="4">
        <v>667</v>
      </c>
      <c r="K85" t="s" s="4">
        <v>668</v>
      </c>
      <c r="L85" t="s" s="4">
        <v>669</v>
      </c>
      <c r="M85" t="s" s="4">
        <v>101</v>
      </c>
      <c r="N85" t="s" s="4">
        <v>670</v>
      </c>
      <c r="O85" t="s" s="4">
        <v>103</v>
      </c>
      <c r="P85" t="s" s="4">
        <v>104</v>
      </c>
      <c r="Q85" t="s" s="4">
        <v>104</v>
      </c>
      <c r="R85" t="s" s="4">
        <v>105</v>
      </c>
      <c r="S85" t="s" s="4">
        <v>106</v>
      </c>
      <c r="T85" t="s" s="4">
        <v>107</v>
      </c>
      <c r="U85" t="s" s="4">
        <v>105</v>
      </c>
      <c r="V85" t="s" s="4">
        <v>106</v>
      </c>
      <c r="W85" t="s" s="4">
        <v>106</v>
      </c>
      <c r="X85" t="s" s="4">
        <v>671</v>
      </c>
      <c r="Y85" t="s" s="4">
        <v>628</v>
      </c>
      <c r="Z85" t="s" s="4">
        <v>632</v>
      </c>
      <c r="AA85" t="s" s="4">
        <v>672</v>
      </c>
      <c r="AB85" t="s" s="4">
        <v>651</v>
      </c>
      <c r="AC85" t="s" s="4">
        <v>652</v>
      </c>
      <c r="AD85" t="s" s="4">
        <v>632</v>
      </c>
      <c r="AE85" t="s" s="4">
        <v>673</v>
      </c>
      <c r="AF85" t="s" s="4">
        <v>672</v>
      </c>
      <c r="AG85" t="s" s="4">
        <v>115</v>
      </c>
      <c r="AH85" t="s" s="4">
        <v>116</v>
      </c>
      <c r="AI85" t="s" s="4">
        <v>430</v>
      </c>
      <c r="AJ85" t="s" s="4">
        <v>602</v>
      </c>
      <c r="AK85" t="s" s="4">
        <v>118</v>
      </c>
    </row>
    <row r="86" ht="45.0" customHeight="true">
      <c r="A86" t="s" s="4">
        <v>674</v>
      </c>
      <c r="B86" t="s" s="4">
        <v>90</v>
      </c>
      <c r="C86" t="s" s="4">
        <v>430</v>
      </c>
      <c r="D86" t="s" s="4">
        <v>602</v>
      </c>
      <c r="E86" t="s" s="4">
        <v>93</v>
      </c>
      <c r="F86" t="s" s="4">
        <v>130</v>
      </c>
      <c r="G86" t="s" s="4">
        <v>132</v>
      </c>
      <c r="H86" t="s" s="4">
        <v>131</v>
      </c>
      <c r="I86" t="s" s="4">
        <v>97</v>
      </c>
      <c r="J86" t="s" s="4">
        <v>133</v>
      </c>
      <c r="K86" t="s" s="4">
        <v>134</v>
      </c>
      <c r="L86" t="s" s="4">
        <v>135</v>
      </c>
      <c r="M86" t="s" s="4">
        <v>101</v>
      </c>
      <c r="N86" t="s" s="4">
        <v>675</v>
      </c>
      <c r="O86" t="s" s="4">
        <v>103</v>
      </c>
      <c r="P86" t="s" s="4">
        <v>104</v>
      </c>
      <c r="Q86" t="s" s="4">
        <v>104</v>
      </c>
      <c r="R86" t="s" s="4">
        <v>105</v>
      </c>
      <c r="S86" t="s" s="4">
        <v>106</v>
      </c>
      <c r="T86" t="s" s="4">
        <v>107</v>
      </c>
      <c r="U86" t="s" s="4">
        <v>105</v>
      </c>
      <c r="V86" t="s" s="4">
        <v>106</v>
      </c>
      <c r="W86" t="s" s="4">
        <v>106</v>
      </c>
      <c r="X86" t="s" s="4">
        <v>676</v>
      </c>
      <c r="Y86" t="s" s="4">
        <v>677</v>
      </c>
      <c r="Z86" t="s" s="4">
        <v>678</v>
      </c>
      <c r="AA86" t="s" s="4">
        <v>679</v>
      </c>
      <c r="AB86" t="s" s="4">
        <v>680</v>
      </c>
      <c r="AC86" t="s" s="4">
        <v>104</v>
      </c>
      <c r="AD86" t="s" s="4">
        <v>681</v>
      </c>
      <c r="AE86" t="s" s="4">
        <v>682</v>
      </c>
      <c r="AF86" t="s" s="4">
        <v>679</v>
      </c>
      <c r="AG86" t="s" s="4">
        <v>115</v>
      </c>
      <c r="AH86" t="s" s="4">
        <v>116</v>
      </c>
      <c r="AI86" t="s" s="4">
        <v>430</v>
      </c>
      <c r="AJ86" t="s" s="4">
        <v>602</v>
      </c>
      <c r="AK86" t="s" s="4">
        <v>118</v>
      </c>
    </row>
    <row r="87" ht="45.0" customHeight="true">
      <c r="A87" t="s" s="4">
        <v>683</v>
      </c>
      <c r="B87" t="s" s="4">
        <v>90</v>
      </c>
      <c r="C87" t="s" s="4">
        <v>430</v>
      </c>
      <c r="D87" t="s" s="4">
        <v>602</v>
      </c>
      <c r="E87" t="s" s="4">
        <v>93</v>
      </c>
      <c r="F87" t="s" s="4">
        <v>130</v>
      </c>
      <c r="G87" t="s" s="4">
        <v>132</v>
      </c>
      <c r="H87" t="s" s="4">
        <v>131</v>
      </c>
      <c r="I87" t="s" s="4">
        <v>97</v>
      </c>
      <c r="J87" t="s" s="4">
        <v>133</v>
      </c>
      <c r="K87" t="s" s="4">
        <v>134</v>
      </c>
      <c r="L87" t="s" s="4">
        <v>135</v>
      </c>
      <c r="M87" t="s" s="4">
        <v>101</v>
      </c>
      <c r="N87" t="s" s="4">
        <v>102</v>
      </c>
      <c r="O87" t="s" s="4">
        <v>103</v>
      </c>
      <c r="P87" t="s" s="4">
        <v>104</v>
      </c>
      <c r="Q87" t="s" s="4">
        <v>104</v>
      </c>
      <c r="R87" t="s" s="4">
        <v>105</v>
      </c>
      <c r="S87" t="s" s="4">
        <v>106</v>
      </c>
      <c r="T87" t="s" s="4">
        <v>107</v>
      </c>
      <c r="U87" t="s" s="4">
        <v>105</v>
      </c>
      <c r="V87" t="s" s="4">
        <v>105</v>
      </c>
      <c r="W87" t="s" s="4">
        <v>105</v>
      </c>
      <c r="X87" t="s" s="4">
        <v>684</v>
      </c>
      <c r="Y87" t="s" s="4">
        <v>685</v>
      </c>
      <c r="Z87" t="s" s="4">
        <v>686</v>
      </c>
      <c r="AA87" t="s" s="4">
        <v>687</v>
      </c>
      <c r="AB87" t="s" s="4">
        <v>221</v>
      </c>
      <c r="AC87" t="s" s="4">
        <v>688</v>
      </c>
      <c r="AD87" t="s" s="4">
        <v>502</v>
      </c>
      <c r="AE87" t="s" s="4">
        <v>689</v>
      </c>
      <c r="AF87" t="s" s="4">
        <v>687</v>
      </c>
      <c r="AG87" t="s" s="4">
        <v>115</v>
      </c>
      <c r="AH87" t="s" s="4">
        <v>116</v>
      </c>
      <c r="AI87" t="s" s="4">
        <v>430</v>
      </c>
      <c r="AJ87" t="s" s="4">
        <v>602</v>
      </c>
      <c r="AK87" t="s" s="4">
        <v>118</v>
      </c>
    </row>
    <row r="88" ht="45.0" customHeight="true">
      <c r="A88" t="s" s="4">
        <v>690</v>
      </c>
      <c r="B88" t="s" s="4">
        <v>90</v>
      </c>
      <c r="C88" t="s" s="4">
        <v>430</v>
      </c>
      <c r="D88" t="s" s="4">
        <v>602</v>
      </c>
      <c r="E88" t="s" s="4">
        <v>93</v>
      </c>
      <c r="F88" t="s" s="4">
        <v>225</v>
      </c>
      <c r="G88" t="s" s="4">
        <v>226</v>
      </c>
      <c r="H88" t="s" s="4">
        <v>227</v>
      </c>
      <c r="I88" t="s" s="4">
        <v>200</v>
      </c>
      <c r="J88" t="s" s="4">
        <v>228</v>
      </c>
      <c r="K88" t="s" s="4">
        <v>229</v>
      </c>
      <c r="L88" t="s" s="4">
        <v>230</v>
      </c>
      <c r="M88" t="s" s="4">
        <v>101</v>
      </c>
      <c r="N88" t="s" s="4">
        <v>613</v>
      </c>
      <c r="O88" t="s" s="4">
        <v>103</v>
      </c>
      <c r="P88" t="s" s="4">
        <v>104</v>
      </c>
      <c r="Q88" t="s" s="4">
        <v>104</v>
      </c>
      <c r="R88" t="s" s="4">
        <v>105</v>
      </c>
      <c r="S88" t="s" s="4">
        <v>106</v>
      </c>
      <c r="T88" t="s" s="4">
        <v>107</v>
      </c>
      <c r="U88" t="s" s="4">
        <v>105</v>
      </c>
      <c r="V88" t="s" s="4">
        <v>106</v>
      </c>
      <c r="W88" t="s" s="4">
        <v>106</v>
      </c>
      <c r="X88" t="s" s="4">
        <v>691</v>
      </c>
      <c r="Y88" t="s" s="4">
        <v>615</v>
      </c>
      <c r="Z88" t="s" s="4">
        <v>615</v>
      </c>
      <c r="AA88" t="s" s="4">
        <v>692</v>
      </c>
      <c r="AB88" t="s" s="4">
        <v>693</v>
      </c>
      <c r="AC88" t="s" s="4">
        <v>104</v>
      </c>
      <c r="AD88" t="s" s="4">
        <v>632</v>
      </c>
      <c r="AE88" t="s" s="4">
        <v>694</v>
      </c>
      <c r="AF88" t="s" s="4">
        <v>692</v>
      </c>
      <c r="AG88" t="s" s="4">
        <v>115</v>
      </c>
      <c r="AH88" t="s" s="4">
        <v>116</v>
      </c>
      <c r="AI88" t="s" s="4">
        <v>430</v>
      </c>
      <c r="AJ88" t="s" s="4">
        <v>602</v>
      </c>
      <c r="AK88" t="s" s="4">
        <v>118</v>
      </c>
    </row>
    <row r="89" ht="45.0" customHeight="true">
      <c r="A89" t="s" s="4">
        <v>695</v>
      </c>
      <c r="B89" t="s" s="4">
        <v>90</v>
      </c>
      <c r="C89" t="s" s="4">
        <v>430</v>
      </c>
      <c r="D89" t="s" s="4">
        <v>602</v>
      </c>
      <c r="E89" t="s" s="4">
        <v>93</v>
      </c>
      <c r="F89" t="s" s="4">
        <v>440</v>
      </c>
      <c r="G89" t="s" s="4">
        <v>441</v>
      </c>
      <c r="H89" t="s" s="4">
        <v>122</v>
      </c>
      <c r="I89" t="s" s="4">
        <v>97</v>
      </c>
      <c r="J89" t="s" s="4">
        <v>442</v>
      </c>
      <c r="K89" t="s" s="4">
        <v>443</v>
      </c>
      <c r="L89" t="s" s="4">
        <v>368</v>
      </c>
      <c r="M89" t="s" s="4">
        <v>101</v>
      </c>
      <c r="N89" t="s" s="4">
        <v>696</v>
      </c>
      <c r="O89" t="s" s="4">
        <v>103</v>
      </c>
      <c r="P89" t="s" s="4">
        <v>104</v>
      </c>
      <c r="Q89" t="s" s="4">
        <v>104</v>
      </c>
      <c r="R89" t="s" s="4">
        <v>105</v>
      </c>
      <c r="S89" t="s" s="4">
        <v>106</v>
      </c>
      <c r="T89" t="s" s="4">
        <v>107</v>
      </c>
      <c r="U89" t="s" s="4">
        <v>105</v>
      </c>
      <c r="V89" t="s" s="4">
        <v>106</v>
      </c>
      <c r="W89" t="s" s="4">
        <v>106</v>
      </c>
      <c r="X89" t="s" s="4">
        <v>697</v>
      </c>
      <c r="Y89" t="s" s="4">
        <v>698</v>
      </c>
      <c r="Z89" t="s" s="4">
        <v>699</v>
      </c>
      <c r="AA89" t="s" s="4">
        <v>700</v>
      </c>
      <c r="AB89" t="s" s="4">
        <v>486</v>
      </c>
      <c r="AC89" t="s" s="4">
        <v>104</v>
      </c>
      <c r="AD89" t="s" s="4">
        <v>698</v>
      </c>
      <c r="AE89" t="s" s="4">
        <v>701</v>
      </c>
      <c r="AF89" t="s" s="4">
        <v>700</v>
      </c>
      <c r="AG89" t="s" s="4">
        <v>115</v>
      </c>
      <c r="AH89" t="s" s="4">
        <v>116</v>
      </c>
      <c r="AI89" t="s" s="4">
        <v>430</v>
      </c>
      <c r="AJ89" t="s" s="4">
        <v>602</v>
      </c>
      <c r="AK89" t="s" s="4">
        <v>118</v>
      </c>
    </row>
    <row r="90" ht="45.0" customHeight="true">
      <c r="A90" t="s" s="4">
        <v>702</v>
      </c>
      <c r="B90" t="s" s="4">
        <v>90</v>
      </c>
      <c r="C90" t="s" s="4">
        <v>430</v>
      </c>
      <c r="D90" t="s" s="4">
        <v>602</v>
      </c>
      <c r="E90" t="s" s="4">
        <v>93</v>
      </c>
      <c r="F90" t="s" s="4">
        <v>440</v>
      </c>
      <c r="G90" t="s" s="4">
        <v>199</v>
      </c>
      <c r="H90" t="s" s="4">
        <v>199</v>
      </c>
      <c r="I90" t="s" s="4">
        <v>163</v>
      </c>
      <c r="J90" t="s" s="4">
        <v>459</v>
      </c>
      <c r="K90" t="s" s="4">
        <v>460</v>
      </c>
      <c r="L90" t="s" s="4">
        <v>240</v>
      </c>
      <c r="M90" t="s" s="4">
        <v>101</v>
      </c>
      <c r="N90" t="s" s="4">
        <v>703</v>
      </c>
      <c r="O90" t="s" s="4">
        <v>103</v>
      </c>
      <c r="P90" t="s" s="4">
        <v>104</v>
      </c>
      <c r="Q90" t="s" s="4">
        <v>104</v>
      </c>
      <c r="R90" t="s" s="4">
        <v>105</v>
      </c>
      <c r="S90" t="s" s="4">
        <v>106</v>
      </c>
      <c r="T90" t="s" s="4">
        <v>107</v>
      </c>
      <c r="U90" t="s" s="4">
        <v>105</v>
      </c>
      <c r="V90" t="s" s="4">
        <v>286</v>
      </c>
      <c r="W90" t="s" s="4">
        <v>106</v>
      </c>
      <c r="X90" t="s" s="4">
        <v>704</v>
      </c>
      <c r="Y90" t="s" s="4">
        <v>622</v>
      </c>
      <c r="Z90" t="s" s="4">
        <v>622</v>
      </c>
      <c r="AA90" t="s" s="4">
        <v>705</v>
      </c>
      <c r="AB90" t="s" s="4">
        <v>463</v>
      </c>
      <c r="AC90" t="s" s="4">
        <v>104</v>
      </c>
      <c r="AD90" t="s" s="4">
        <v>706</v>
      </c>
      <c r="AE90" t="s" s="4">
        <v>707</v>
      </c>
      <c r="AF90" t="s" s="4">
        <v>705</v>
      </c>
      <c r="AG90" t="s" s="4">
        <v>115</v>
      </c>
      <c r="AH90" t="s" s="4">
        <v>116</v>
      </c>
      <c r="AI90" t="s" s="4">
        <v>430</v>
      </c>
      <c r="AJ90" t="s" s="4">
        <v>602</v>
      </c>
      <c r="AK90" t="s" s="4">
        <v>118</v>
      </c>
    </row>
    <row r="91" ht="45.0" customHeight="true">
      <c r="A91" t="s" s="4">
        <v>708</v>
      </c>
      <c r="B91" t="s" s="4">
        <v>90</v>
      </c>
      <c r="C91" t="s" s="4">
        <v>430</v>
      </c>
      <c r="D91" t="s" s="4">
        <v>602</v>
      </c>
      <c r="E91" t="s" s="4">
        <v>93</v>
      </c>
      <c r="F91" t="s" s="4">
        <v>130</v>
      </c>
      <c r="G91" t="s" s="4">
        <v>132</v>
      </c>
      <c r="H91" t="s" s="4">
        <v>131</v>
      </c>
      <c r="I91" t="s" s="4">
        <v>97</v>
      </c>
      <c r="J91" t="s" s="4">
        <v>133</v>
      </c>
      <c r="K91" t="s" s="4">
        <v>134</v>
      </c>
      <c r="L91" t="s" s="4">
        <v>135</v>
      </c>
      <c r="M91" t="s" s="4">
        <v>101</v>
      </c>
      <c r="N91" t="s" s="4">
        <v>709</v>
      </c>
      <c r="O91" t="s" s="4">
        <v>103</v>
      </c>
      <c r="P91" t="s" s="4">
        <v>104</v>
      </c>
      <c r="Q91" t="s" s="4">
        <v>104</v>
      </c>
      <c r="R91" t="s" s="4">
        <v>105</v>
      </c>
      <c r="S91" t="s" s="4">
        <v>106</v>
      </c>
      <c r="T91" t="s" s="4">
        <v>107</v>
      </c>
      <c r="U91" t="s" s="4">
        <v>105</v>
      </c>
      <c r="V91" t="s" s="4">
        <v>106</v>
      </c>
      <c r="W91" t="s" s="4">
        <v>106</v>
      </c>
      <c r="X91" t="s" s="4">
        <v>697</v>
      </c>
      <c r="Y91" t="s" s="4">
        <v>698</v>
      </c>
      <c r="Z91" t="s" s="4">
        <v>699</v>
      </c>
      <c r="AA91" t="s" s="4">
        <v>710</v>
      </c>
      <c r="AB91" t="s" s="4">
        <v>711</v>
      </c>
      <c r="AC91" t="s" s="4">
        <v>712</v>
      </c>
      <c r="AD91" t="s" s="4">
        <v>699</v>
      </c>
      <c r="AE91" t="s" s="4">
        <v>713</v>
      </c>
      <c r="AF91" t="s" s="4">
        <v>710</v>
      </c>
      <c r="AG91" t="s" s="4">
        <v>115</v>
      </c>
      <c r="AH91" t="s" s="4">
        <v>116</v>
      </c>
      <c r="AI91" t="s" s="4">
        <v>430</v>
      </c>
      <c r="AJ91" t="s" s="4">
        <v>602</v>
      </c>
      <c r="AK91" t="s" s="4">
        <v>118</v>
      </c>
    </row>
    <row r="92" ht="45.0" customHeight="true">
      <c r="A92" t="s" s="4">
        <v>714</v>
      </c>
      <c r="B92" t="s" s="4">
        <v>90</v>
      </c>
      <c r="C92" t="s" s="4">
        <v>430</v>
      </c>
      <c r="D92" t="s" s="4">
        <v>602</v>
      </c>
      <c r="E92" t="s" s="4">
        <v>93</v>
      </c>
      <c r="F92" t="s" s="4">
        <v>130</v>
      </c>
      <c r="G92" t="s" s="4">
        <v>132</v>
      </c>
      <c r="H92" t="s" s="4">
        <v>354</v>
      </c>
      <c r="I92" t="s" s="4">
        <v>140</v>
      </c>
      <c r="J92" t="s" s="4">
        <v>552</v>
      </c>
      <c r="K92" t="s" s="4">
        <v>152</v>
      </c>
      <c r="L92" t="s" s="4">
        <v>153</v>
      </c>
      <c r="M92" t="s" s="4">
        <v>101</v>
      </c>
      <c r="N92" t="s" s="4">
        <v>535</v>
      </c>
      <c r="O92" t="s" s="4">
        <v>103</v>
      </c>
      <c r="P92" t="s" s="4">
        <v>104</v>
      </c>
      <c r="Q92" t="s" s="4">
        <v>104</v>
      </c>
      <c r="R92" t="s" s="4">
        <v>105</v>
      </c>
      <c r="S92" t="s" s="4">
        <v>106</v>
      </c>
      <c r="T92" t="s" s="4">
        <v>107</v>
      </c>
      <c r="U92" t="s" s="4">
        <v>105</v>
      </c>
      <c r="V92" t="s" s="4">
        <v>106</v>
      </c>
      <c r="W92" t="s" s="4">
        <v>106</v>
      </c>
      <c r="X92" t="s" s="4">
        <v>715</v>
      </c>
      <c r="Y92" t="s" s="4">
        <v>628</v>
      </c>
      <c r="Z92" t="s" s="4">
        <v>629</v>
      </c>
      <c r="AA92" t="s" s="4">
        <v>716</v>
      </c>
      <c r="AB92" t="s" s="4">
        <v>663</v>
      </c>
      <c r="AC92" t="s" s="4">
        <v>664</v>
      </c>
      <c r="AD92" t="s" s="4">
        <v>632</v>
      </c>
      <c r="AE92" t="s" s="4">
        <v>717</v>
      </c>
      <c r="AF92" t="s" s="4">
        <v>716</v>
      </c>
      <c r="AG92" t="s" s="4">
        <v>115</v>
      </c>
      <c r="AH92" t="s" s="4">
        <v>116</v>
      </c>
      <c r="AI92" t="s" s="4">
        <v>430</v>
      </c>
      <c r="AJ92" t="s" s="4">
        <v>602</v>
      </c>
      <c r="AK92" t="s" s="4">
        <v>118</v>
      </c>
    </row>
    <row r="93" ht="45.0" customHeight="true">
      <c r="A93" t="s" s="4">
        <v>718</v>
      </c>
      <c r="B93" t="s" s="4">
        <v>90</v>
      </c>
      <c r="C93" t="s" s="4">
        <v>719</v>
      </c>
      <c r="D93" t="s" s="4">
        <v>720</v>
      </c>
      <c r="E93" t="s" s="4">
        <v>93</v>
      </c>
      <c r="F93" t="s" s="4">
        <v>225</v>
      </c>
      <c r="G93" t="s" s="4">
        <v>226</v>
      </c>
      <c r="H93" t="s" s="4">
        <v>227</v>
      </c>
      <c r="I93" t="s" s="4">
        <v>200</v>
      </c>
      <c r="J93" t="s" s="4">
        <v>228</v>
      </c>
      <c r="K93" t="s" s="4">
        <v>229</v>
      </c>
      <c r="L93" t="s" s="4">
        <v>230</v>
      </c>
      <c r="M93" t="s" s="4">
        <v>101</v>
      </c>
      <c r="N93" t="s" s="4">
        <v>721</v>
      </c>
      <c r="O93" t="s" s="4">
        <v>103</v>
      </c>
      <c r="P93" t="s" s="4">
        <v>104</v>
      </c>
      <c r="Q93" t="s" s="4">
        <v>104</v>
      </c>
      <c r="R93" t="s" s="4">
        <v>105</v>
      </c>
      <c r="S93" t="s" s="4">
        <v>106</v>
      </c>
      <c r="T93" t="s" s="4">
        <v>107</v>
      </c>
      <c r="U93" t="s" s="4">
        <v>105</v>
      </c>
      <c r="V93" t="s" s="4">
        <v>106</v>
      </c>
      <c r="W93" t="s" s="4">
        <v>106</v>
      </c>
      <c r="X93" t="s" s="4">
        <v>722</v>
      </c>
      <c r="Y93" t="s" s="4">
        <v>723</v>
      </c>
      <c r="Z93" t="s" s="4">
        <v>724</v>
      </c>
      <c r="AA93" t="s" s="4">
        <v>725</v>
      </c>
      <c r="AB93" t="s" s="4">
        <v>631</v>
      </c>
      <c r="AC93" t="s" s="4">
        <v>104</v>
      </c>
      <c r="AD93" t="s" s="4">
        <v>726</v>
      </c>
      <c r="AE93" t="s" s="4">
        <v>727</v>
      </c>
      <c r="AF93" t="s" s="4">
        <v>725</v>
      </c>
      <c r="AG93" t="s" s="4">
        <v>115</v>
      </c>
      <c r="AH93" t="s" s="4">
        <v>116</v>
      </c>
      <c r="AI93" t="s" s="4">
        <v>728</v>
      </c>
      <c r="AJ93" t="s" s="4">
        <v>728</v>
      </c>
      <c r="AK93" t="s" s="4">
        <v>118</v>
      </c>
    </row>
    <row r="94" ht="45.0" customHeight="true">
      <c r="A94" t="s" s="4">
        <v>729</v>
      </c>
      <c r="B94" t="s" s="4">
        <v>90</v>
      </c>
      <c r="C94" t="s" s="4">
        <v>719</v>
      </c>
      <c r="D94" t="s" s="4">
        <v>720</v>
      </c>
      <c r="E94" t="s" s="4">
        <v>93</v>
      </c>
      <c r="F94" t="s" s="4">
        <v>120</v>
      </c>
      <c r="G94" t="s" s="4">
        <v>122</v>
      </c>
      <c r="H94" t="s" s="4">
        <v>121</v>
      </c>
      <c r="I94" t="s" s="4">
        <v>97</v>
      </c>
      <c r="J94" t="s" s="4">
        <v>123</v>
      </c>
      <c r="K94" t="s" s="4">
        <v>124</v>
      </c>
      <c r="L94" t="s" s="4">
        <v>125</v>
      </c>
      <c r="M94" t="s" s="4">
        <v>101</v>
      </c>
      <c r="N94" t="s" s="4">
        <v>730</v>
      </c>
      <c r="O94" t="s" s="4">
        <v>103</v>
      </c>
      <c r="P94" t="s" s="4">
        <v>104</v>
      </c>
      <c r="Q94" t="s" s="4">
        <v>104</v>
      </c>
      <c r="R94" t="s" s="4">
        <v>105</v>
      </c>
      <c r="S94" t="s" s="4">
        <v>106</v>
      </c>
      <c r="T94" t="s" s="4">
        <v>107</v>
      </c>
      <c r="U94" t="s" s="4">
        <v>105</v>
      </c>
      <c r="V94" t="s" s="4">
        <v>106</v>
      </c>
      <c r="W94" t="s" s="4">
        <v>731</v>
      </c>
      <c r="X94" t="s" s="4">
        <v>302</v>
      </c>
      <c r="Y94" t="s" s="4">
        <v>732</v>
      </c>
      <c r="Z94" t="s" s="4">
        <v>733</v>
      </c>
      <c r="AA94" t="s" s="4">
        <v>734</v>
      </c>
      <c r="AB94" t="s" s="4">
        <v>486</v>
      </c>
      <c r="AC94" t="s" s="4">
        <v>104</v>
      </c>
      <c r="AD94" t="s" s="4">
        <v>735</v>
      </c>
      <c r="AE94" t="s" s="4">
        <v>736</v>
      </c>
      <c r="AF94" t="s" s="4">
        <v>734</v>
      </c>
      <c r="AG94" t="s" s="4">
        <v>115</v>
      </c>
      <c r="AH94" t="s" s="4">
        <v>116</v>
      </c>
      <c r="AI94" t="s" s="4">
        <v>728</v>
      </c>
      <c r="AJ94" t="s" s="4">
        <v>728</v>
      </c>
      <c r="AK94" t="s" s="4">
        <v>118</v>
      </c>
    </row>
    <row r="95" ht="45.0" customHeight="true">
      <c r="A95" t="s" s="4">
        <v>737</v>
      </c>
      <c r="B95" t="s" s="4">
        <v>90</v>
      </c>
      <c r="C95" t="s" s="4">
        <v>719</v>
      </c>
      <c r="D95" t="s" s="4">
        <v>720</v>
      </c>
      <c r="E95" t="s" s="4">
        <v>93</v>
      </c>
      <c r="F95" t="s" s="4">
        <v>440</v>
      </c>
      <c r="G95" t="s" s="4">
        <v>441</v>
      </c>
      <c r="H95" t="s" s="4">
        <v>122</v>
      </c>
      <c r="I95" t="s" s="4">
        <v>97</v>
      </c>
      <c r="J95" t="s" s="4">
        <v>442</v>
      </c>
      <c r="K95" t="s" s="4">
        <v>443</v>
      </c>
      <c r="L95" t="s" s="4">
        <v>368</v>
      </c>
      <c r="M95" t="s" s="4">
        <v>101</v>
      </c>
      <c r="N95" t="s" s="4">
        <v>738</v>
      </c>
      <c r="O95" t="s" s="4">
        <v>103</v>
      </c>
      <c r="P95" t="s" s="4">
        <v>104</v>
      </c>
      <c r="Q95" t="s" s="4">
        <v>104</v>
      </c>
      <c r="R95" t="s" s="4">
        <v>105</v>
      </c>
      <c r="S95" t="s" s="4">
        <v>106</v>
      </c>
      <c r="T95" t="s" s="4">
        <v>107</v>
      </c>
      <c r="U95" t="s" s="4">
        <v>105</v>
      </c>
      <c r="V95" t="s" s="4">
        <v>106</v>
      </c>
      <c r="W95" t="s" s="4">
        <v>286</v>
      </c>
      <c r="X95" t="s" s="4">
        <v>739</v>
      </c>
      <c r="Y95" t="s" s="4">
        <v>740</v>
      </c>
      <c r="Z95" t="s" s="4">
        <v>741</v>
      </c>
      <c r="AA95" t="s" s="4">
        <v>742</v>
      </c>
      <c r="AB95" t="s" s="4">
        <v>221</v>
      </c>
      <c r="AC95" t="s" s="4">
        <v>104</v>
      </c>
      <c r="AD95" t="s" s="4">
        <v>740</v>
      </c>
      <c r="AE95" t="s" s="4">
        <v>743</v>
      </c>
      <c r="AF95" t="s" s="4">
        <v>742</v>
      </c>
      <c r="AG95" t="s" s="4">
        <v>115</v>
      </c>
      <c r="AH95" t="s" s="4">
        <v>116</v>
      </c>
      <c r="AI95" t="s" s="4">
        <v>728</v>
      </c>
      <c r="AJ95" t="s" s="4">
        <v>728</v>
      </c>
      <c r="AK95" t="s" s="4">
        <v>118</v>
      </c>
    </row>
    <row r="96" ht="45.0" customHeight="true">
      <c r="A96" t="s" s="4">
        <v>744</v>
      </c>
      <c r="B96" t="s" s="4">
        <v>90</v>
      </c>
      <c r="C96" t="s" s="4">
        <v>719</v>
      </c>
      <c r="D96" t="s" s="4">
        <v>720</v>
      </c>
      <c r="E96" t="s" s="4">
        <v>93</v>
      </c>
      <c r="F96" t="s" s="4">
        <v>120</v>
      </c>
      <c r="G96" t="s" s="4">
        <v>122</v>
      </c>
      <c r="H96" t="s" s="4">
        <v>121</v>
      </c>
      <c r="I96" t="s" s="4">
        <v>97</v>
      </c>
      <c r="J96" t="s" s="4">
        <v>123</v>
      </c>
      <c r="K96" t="s" s="4">
        <v>124</v>
      </c>
      <c r="L96" t="s" s="4">
        <v>125</v>
      </c>
      <c r="M96" t="s" s="4">
        <v>101</v>
      </c>
      <c r="N96" t="s" s="4">
        <v>745</v>
      </c>
      <c r="O96" t="s" s="4">
        <v>103</v>
      </c>
      <c r="P96" t="s" s="4">
        <v>104</v>
      </c>
      <c r="Q96" t="s" s="4">
        <v>104</v>
      </c>
      <c r="R96" t="s" s="4">
        <v>105</v>
      </c>
      <c r="S96" t="s" s="4">
        <v>106</v>
      </c>
      <c r="T96" t="s" s="4">
        <v>107</v>
      </c>
      <c r="U96" t="s" s="4">
        <v>105</v>
      </c>
      <c r="V96" t="s" s="4">
        <v>106</v>
      </c>
      <c r="W96" t="s" s="4">
        <v>286</v>
      </c>
      <c r="X96" t="s" s="4">
        <v>302</v>
      </c>
      <c r="Y96" t="s" s="4">
        <v>746</v>
      </c>
      <c r="Z96" t="s" s="4">
        <v>747</v>
      </c>
      <c r="AA96" t="s" s="4">
        <v>748</v>
      </c>
      <c r="AB96" t="s" s="4">
        <v>289</v>
      </c>
      <c r="AC96" t="s" s="4">
        <v>104</v>
      </c>
      <c r="AD96" t="s" s="4">
        <v>724</v>
      </c>
      <c r="AE96" t="s" s="4">
        <v>749</v>
      </c>
      <c r="AF96" t="s" s="4">
        <v>748</v>
      </c>
      <c r="AG96" t="s" s="4">
        <v>115</v>
      </c>
      <c r="AH96" t="s" s="4">
        <v>116</v>
      </c>
      <c r="AI96" t="s" s="4">
        <v>728</v>
      </c>
      <c r="AJ96" t="s" s="4">
        <v>728</v>
      </c>
      <c r="AK96" t="s" s="4">
        <v>118</v>
      </c>
    </row>
    <row r="97" ht="45.0" customHeight="true">
      <c r="A97" t="s" s="4">
        <v>750</v>
      </c>
      <c r="B97" t="s" s="4">
        <v>90</v>
      </c>
      <c r="C97" t="s" s="4">
        <v>719</v>
      </c>
      <c r="D97" t="s" s="4">
        <v>720</v>
      </c>
      <c r="E97" t="s" s="4">
        <v>93</v>
      </c>
      <c r="F97" t="s" s="4">
        <v>417</v>
      </c>
      <c r="G97" t="s" s="4">
        <v>418</v>
      </c>
      <c r="H97" t="s" s="4">
        <v>418</v>
      </c>
      <c r="I97" t="s" s="4">
        <v>97</v>
      </c>
      <c r="J97" t="s" s="4">
        <v>419</v>
      </c>
      <c r="K97" t="s" s="4">
        <v>420</v>
      </c>
      <c r="L97" t="s" s="4">
        <v>421</v>
      </c>
      <c r="M97" t="s" s="4">
        <v>101</v>
      </c>
      <c r="N97" t="s" s="4">
        <v>751</v>
      </c>
      <c r="O97" t="s" s="4">
        <v>103</v>
      </c>
      <c r="P97" t="s" s="4">
        <v>104</v>
      </c>
      <c r="Q97" t="s" s="4">
        <v>104</v>
      </c>
      <c r="R97" t="s" s="4">
        <v>105</v>
      </c>
      <c r="S97" t="s" s="4">
        <v>106</v>
      </c>
      <c r="T97" t="s" s="4">
        <v>107</v>
      </c>
      <c r="U97" t="s" s="4">
        <v>105</v>
      </c>
      <c r="V97" t="s" s="4">
        <v>481</v>
      </c>
      <c r="W97" t="s" s="4">
        <v>482</v>
      </c>
      <c r="X97" t="s" s="4">
        <v>752</v>
      </c>
      <c r="Y97" t="s" s="4">
        <v>753</v>
      </c>
      <c r="Z97" t="s" s="4">
        <v>753</v>
      </c>
      <c r="AA97" t="s" s="4">
        <v>754</v>
      </c>
      <c r="AB97" t="s" s="4">
        <v>755</v>
      </c>
      <c r="AC97" t="s" s="4">
        <v>104</v>
      </c>
      <c r="AD97" t="s" s="4">
        <v>756</v>
      </c>
      <c r="AE97" t="s" s="4">
        <v>757</v>
      </c>
      <c r="AF97" t="s" s="4">
        <v>754</v>
      </c>
      <c r="AG97" t="s" s="4">
        <v>115</v>
      </c>
      <c r="AH97" t="s" s="4">
        <v>116</v>
      </c>
      <c r="AI97" t="s" s="4">
        <v>728</v>
      </c>
      <c r="AJ97" t="s" s="4">
        <v>728</v>
      </c>
      <c r="AK97" t="s" s="4">
        <v>118</v>
      </c>
    </row>
    <row r="98" ht="45.0" customHeight="true">
      <c r="A98" t="s" s="4">
        <v>758</v>
      </c>
      <c r="B98" t="s" s="4">
        <v>90</v>
      </c>
      <c r="C98" t="s" s="4">
        <v>719</v>
      </c>
      <c r="D98" t="s" s="4">
        <v>720</v>
      </c>
      <c r="E98" t="s" s="4">
        <v>93</v>
      </c>
      <c r="F98" t="s" s="4">
        <v>466</v>
      </c>
      <c r="G98" t="s" s="4">
        <v>467</v>
      </c>
      <c r="H98" t="s" s="4">
        <v>467</v>
      </c>
      <c r="I98" t="s" s="4">
        <v>97</v>
      </c>
      <c r="J98" t="s" s="4">
        <v>479</v>
      </c>
      <c r="K98" t="s" s="4">
        <v>469</v>
      </c>
      <c r="L98" t="s" s="4">
        <v>470</v>
      </c>
      <c r="M98" t="s" s="4">
        <v>101</v>
      </c>
      <c r="N98" t="s" s="4">
        <v>751</v>
      </c>
      <c r="O98" t="s" s="4">
        <v>103</v>
      </c>
      <c r="P98" t="s" s="4">
        <v>104</v>
      </c>
      <c r="Q98" t="s" s="4">
        <v>104</v>
      </c>
      <c r="R98" t="s" s="4">
        <v>105</v>
      </c>
      <c r="S98" t="s" s="4">
        <v>106</v>
      </c>
      <c r="T98" t="s" s="4">
        <v>107</v>
      </c>
      <c r="U98" t="s" s="4">
        <v>105</v>
      </c>
      <c r="V98" t="s" s="4">
        <v>481</v>
      </c>
      <c r="W98" t="s" s="4">
        <v>482</v>
      </c>
      <c r="X98" t="s" s="4">
        <v>759</v>
      </c>
      <c r="Y98" t="s" s="4">
        <v>760</v>
      </c>
      <c r="Z98" t="s" s="4">
        <v>760</v>
      </c>
      <c r="AA98" t="s" s="4">
        <v>761</v>
      </c>
      <c r="AB98" t="s" s="4">
        <v>762</v>
      </c>
      <c r="AC98" t="s" s="4">
        <v>104</v>
      </c>
      <c r="AD98" t="s" s="4">
        <v>763</v>
      </c>
      <c r="AE98" t="s" s="4">
        <v>764</v>
      </c>
      <c r="AF98" t="s" s="4">
        <v>761</v>
      </c>
      <c r="AG98" t="s" s="4">
        <v>115</v>
      </c>
      <c r="AH98" t="s" s="4">
        <v>116</v>
      </c>
      <c r="AI98" t="s" s="4">
        <v>728</v>
      </c>
      <c r="AJ98" t="s" s="4">
        <v>728</v>
      </c>
      <c r="AK98" t="s" s="4">
        <v>118</v>
      </c>
    </row>
    <row r="99" ht="45.0" customHeight="true">
      <c r="A99" t="s" s="4">
        <v>765</v>
      </c>
      <c r="B99" t="s" s="4">
        <v>90</v>
      </c>
      <c r="C99" t="s" s="4">
        <v>719</v>
      </c>
      <c r="D99" t="s" s="4">
        <v>720</v>
      </c>
      <c r="E99" t="s" s="4">
        <v>93</v>
      </c>
      <c r="F99" t="s" s="4">
        <v>94</v>
      </c>
      <c r="G99" t="s" s="4">
        <v>96</v>
      </c>
      <c r="H99" t="s" s="4">
        <v>766</v>
      </c>
      <c r="I99" t="s" s="4">
        <v>97</v>
      </c>
      <c r="J99" t="s" s="4">
        <v>767</v>
      </c>
      <c r="K99" t="s" s="4">
        <v>497</v>
      </c>
      <c r="L99" t="s" s="4">
        <v>768</v>
      </c>
      <c r="M99" t="s" s="4">
        <v>101</v>
      </c>
      <c r="N99" t="s" s="4">
        <v>769</v>
      </c>
      <c r="O99" t="s" s="4">
        <v>103</v>
      </c>
      <c r="P99" t="s" s="4">
        <v>104</v>
      </c>
      <c r="Q99" t="s" s="4">
        <v>104</v>
      </c>
      <c r="R99" t="s" s="4">
        <v>105</v>
      </c>
      <c r="S99" t="s" s="4">
        <v>106</v>
      </c>
      <c r="T99" t="s" s="4">
        <v>107</v>
      </c>
      <c r="U99" t="s" s="4">
        <v>105</v>
      </c>
      <c r="V99" t="s" s="4">
        <v>106</v>
      </c>
      <c r="W99" t="s" s="4">
        <v>286</v>
      </c>
      <c r="X99" t="s" s="4">
        <v>770</v>
      </c>
      <c r="Y99" t="s" s="4">
        <v>771</v>
      </c>
      <c r="Z99" t="s" s="4">
        <v>771</v>
      </c>
      <c r="AA99" t="s" s="4">
        <v>772</v>
      </c>
      <c r="AB99" t="s" s="4">
        <v>463</v>
      </c>
      <c r="AC99" t="s" s="4">
        <v>104</v>
      </c>
      <c r="AD99" t="s" s="4">
        <v>773</v>
      </c>
      <c r="AE99" t="s" s="4">
        <v>774</v>
      </c>
      <c r="AF99" t="s" s="4">
        <v>772</v>
      </c>
      <c r="AG99" t="s" s="4">
        <v>115</v>
      </c>
      <c r="AH99" t="s" s="4">
        <v>116</v>
      </c>
      <c r="AI99" t="s" s="4">
        <v>728</v>
      </c>
      <c r="AJ99" t="s" s="4">
        <v>728</v>
      </c>
      <c r="AK99" t="s" s="4">
        <v>118</v>
      </c>
    </row>
    <row r="100" ht="45.0" customHeight="true">
      <c r="A100" t="s" s="4">
        <v>775</v>
      </c>
      <c r="B100" t="s" s="4">
        <v>90</v>
      </c>
      <c r="C100" t="s" s="4">
        <v>719</v>
      </c>
      <c r="D100" t="s" s="4">
        <v>720</v>
      </c>
      <c r="E100" t="s" s="4">
        <v>93</v>
      </c>
      <c r="F100" t="s" s="4">
        <v>440</v>
      </c>
      <c r="G100" t="s" s="4">
        <v>441</v>
      </c>
      <c r="H100" t="s" s="4">
        <v>122</v>
      </c>
      <c r="I100" t="s" s="4">
        <v>97</v>
      </c>
      <c r="J100" t="s" s="4">
        <v>442</v>
      </c>
      <c r="K100" t="s" s="4">
        <v>443</v>
      </c>
      <c r="L100" t="s" s="4">
        <v>368</v>
      </c>
      <c r="M100" t="s" s="4">
        <v>101</v>
      </c>
      <c r="N100" t="s" s="4">
        <v>776</v>
      </c>
      <c r="O100" t="s" s="4">
        <v>103</v>
      </c>
      <c r="P100" t="s" s="4">
        <v>104</v>
      </c>
      <c r="Q100" t="s" s="4">
        <v>104</v>
      </c>
      <c r="R100" t="s" s="4">
        <v>105</v>
      </c>
      <c r="S100" t="s" s="4">
        <v>106</v>
      </c>
      <c r="T100" t="s" s="4">
        <v>107</v>
      </c>
      <c r="U100" t="s" s="4">
        <v>105</v>
      </c>
      <c r="V100" t="s" s="4">
        <v>106</v>
      </c>
      <c r="W100" t="s" s="4">
        <v>106</v>
      </c>
      <c r="X100" t="s" s="4">
        <v>777</v>
      </c>
      <c r="Y100" t="s" s="4">
        <v>778</v>
      </c>
      <c r="Z100" t="s" s="4">
        <v>778</v>
      </c>
      <c r="AA100" t="s" s="4">
        <v>779</v>
      </c>
      <c r="AB100" t="s" s="4">
        <v>486</v>
      </c>
      <c r="AC100" t="s" s="4">
        <v>104</v>
      </c>
      <c r="AD100" t="s" s="4">
        <v>780</v>
      </c>
      <c r="AE100" t="s" s="4">
        <v>781</v>
      </c>
      <c r="AF100" t="s" s="4">
        <v>779</v>
      </c>
      <c r="AG100" t="s" s="4">
        <v>115</v>
      </c>
      <c r="AH100" t="s" s="4">
        <v>116</v>
      </c>
      <c r="AI100" t="s" s="4">
        <v>728</v>
      </c>
      <c r="AJ100" t="s" s="4">
        <v>728</v>
      </c>
      <c r="AK100" t="s" s="4">
        <v>118</v>
      </c>
    </row>
    <row r="101" ht="45.0" customHeight="true">
      <c r="A101" t="s" s="4">
        <v>782</v>
      </c>
      <c r="B101" t="s" s="4">
        <v>90</v>
      </c>
      <c r="C101" t="s" s="4">
        <v>719</v>
      </c>
      <c r="D101" t="s" s="4">
        <v>720</v>
      </c>
      <c r="E101" t="s" s="4">
        <v>93</v>
      </c>
      <c r="F101" t="s" s="4">
        <v>417</v>
      </c>
      <c r="G101" t="s" s="4">
        <v>418</v>
      </c>
      <c r="H101" t="s" s="4">
        <v>418</v>
      </c>
      <c r="I101" t="s" s="4">
        <v>97</v>
      </c>
      <c r="J101" t="s" s="4">
        <v>419</v>
      </c>
      <c r="K101" t="s" s="4">
        <v>420</v>
      </c>
      <c r="L101" t="s" s="4">
        <v>421</v>
      </c>
      <c r="M101" t="s" s="4">
        <v>101</v>
      </c>
      <c r="N101" t="s" s="4">
        <v>751</v>
      </c>
      <c r="O101" t="s" s="4">
        <v>103</v>
      </c>
      <c r="P101" t="s" s="4">
        <v>104</v>
      </c>
      <c r="Q101" t="s" s="4">
        <v>104</v>
      </c>
      <c r="R101" t="s" s="4">
        <v>105</v>
      </c>
      <c r="S101" t="s" s="4">
        <v>106</v>
      </c>
      <c r="T101" t="s" s="4">
        <v>107</v>
      </c>
      <c r="U101" t="s" s="4">
        <v>105</v>
      </c>
      <c r="V101" t="s" s="4">
        <v>106</v>
      </c>
      <c r="W101" t="s" s="4">
        <v>106</v>
      </c>
      <c r="X101" t="s" s="4">
        <v>783</v>
      </c>
      <c r="Y101" t="s" s="4">
        <v>784</v>
      </c>
      <c r="Z101" t="s" s="4">
        <v>784</v>
      </c>
      <c r="AA101" t="s" s="4">
        <v>785</v>
      </c>
      <c r="AB101" t="s" s="4">
        <v>762</v>
      </c>
      <c r="AC101" t="s" s="4">
        <v>104</v>
      </c>
      <c r="AD101" t="s" s="4">
        <v>786</v>
      </c>
      <c r="AE101" t="s" s="4">
        <v>787</v>
      </c>
      <c r="AF101" t="s" s="4">
        <v>785</v>
      </c>
      <c r="AG101" t="s" s="4">
        <v>115</v>
      </c>
      <c r="AH101" t="s" s="4">
        <v>116</v>
      </c>
      <c r="AI101" t="s" s="4">
        <v>728</v>
      </c>
      <c r="AJ101" t="s" s="4">
        <v>728</v>
      </c>
      <c r="AK101" t="s" s="4">
        <v>118</v>
      </c>
    </row>
    <row r="102" ht="45.0" customHeight="true">
      <c r="A102" t="s" s="4">
        <v>788</v>
      </c>
      <c r="B102" t="s" s="4">
        <v>90</v>
      </c>
      <c r="C102" t="s" s="4">
        <v>719</v>
      </c>
      <c r="D102" t="s" s="4">
        <v>720</v>
      </c>
      <c r="E102" t="s" s="4">
        <v>93</v>
      </c>
      <c r="F102" t="s" s="4">
        <v>466</v>
      </c>
      <c r="G102" t="s" s="4">
        <v>467</v>
      </c>
      <c r="H102" t="s" s="4">
        <v>467</v>
      </c>
      <c r="I102" t="s" s="4">
        <v>97</v>
      </c>
      <c r="J102" t="s" s="4">
        <v>479</v>
      </c>
      <c r="K102" t="s" s="4">
        <v>469</v>
      </c>
      <c r="L102" t="s" s="4">
        <v>470</v>
      </c>
      <c r="M102" t="s" s="4">
        <v>101</v>
      </c>
      <c r="N102" t="s" s="4">
        <v>751</v>
      </c>
      <c r="O102" t="s" s="4">
        <v>103</v>
      </c>
      <c r="P102" t="s" s="4">
        <v>104</v>
      </c>
      <c r="Q102" t="s" s="4">
        <v>104</v>
      </c>
      <c r="R102" t="s" s="4">
        <v>105</v>
      </c>
      <c r="S102" t="s" s="4">
        <v>106</v>
      </c>
      <c r="T102" t="s" s="4">
        <v>107</v>
      </c>
      <c r="U102" t="s" s="4">
        <v>105</v>
      </c>
      <c r="V102" t="s" s="4">
        <v>106</v>
      </c>
      <c r="W102" t="s" s="4">
        <v>106</v>
      </c>
      <c r="X102" t="s" s="4">
        <v>783</v>
      </c>
      <c r="Y102" t="s" s="4">
        <v>784</v>
      </c>
      <c r="Z102" t="s" s="4">
        <v>784</v>
      </c>
      <c r="AA102" t="s" s="4">
        <v>789</v>
      </c>
      <c r="AB102" t="s" s="4">
        <v>320</v>
      </c>
      <c r="AC102" t="s" s="4">
        <v>104</v>
      </c>
      <c r="AD102" t="s" s="4">
        <v>786</v>
      </c>
      <c r="AE102" t="s" s="4">
        <v>790</v>
      </c>
      <c r="AF102" t="s" s="4">
        <v>789</v>
      </c>
      <c r="AG102" t="s" s="4">
        <v>115</v>
      </c>
      <c r="AH102" t="s" s="4">
        <v>116</v>
      </c>
      <c r="AI102" t="s" s="4">
        <v>728</v>
      </c>
      <c r="AJ102" t="s" s="4">
        <v>728</v>
      </c>
      <c r="AK102" t="s" s="4">
        <v>118</v>
      </c>
    </row>
    <row r="103" ht="45.0" customHeight="true">
      <c r="A103" t="s" s="4">
        <v>791</v>
      </c>
      <c r="B103" t="s" s="4">
        <v>90</v>
      </c>
      <c r="C103" t="s" s="4">
        <v>719</v>
      </c>
      <c r="D103" t="s" s="4">
        <v>720</v>
      </c>
      <c r="E103" t="s" s="4">
        <v>93</v>
      </c>
      <c r="F103" t="s" s="4">
        <v>466</v>
      </c>
      <c r="G103" t="s" s="4">
        <v>467</v>
      </c>
      <c r="H103" t="s" s="4">
        <v>467</v>
      </c>
      <c r="I103" t="s" s="4">
        <v>97</v>
      </c>
      <c r="J103" t="s" s="4">
        <v>479</v>
      </c>
      <c r="K103" t="s" s="4">
        <v>469</v>
      </c>
      <c r="L103" t="s" s="4">
        <v>470</v>
      </c>
      <c r="M103" t="s" s="4">
        <v>101</v>
      </c>
      <c r="N103" t="s" s="4">
        <v>751</v>
      </c>
      <c r="O103" t="s" s="4">
        <v>103</v>
      </c>
      <c r="P103" t="s" s="4">
        <v>104</v>
      </c>
      <c r="Q103" t="s" s="4">
        <v>104</v>
      </c>
      <c r="R103" t="s" s="4">
        <v>105</v>
      </c>
      <c r="S103" t="s" s="4">
        <v>106</v>
      </c>
      <c r="T103" t="s" s="4">
        <v>107</v>
      </c>
      <c r="U103" t="s" s="4">
        <v>105</v>
      </c>
      <c r="V103" t="s" s="4">
        <v>106</v>
      </c>
      <c r="W103" t="s" s="4">
        <v>792</v>
      </c>
      <c r="X103" t="s" s="4">
        <v>793</v>
      </c>
      <c r="Y103" t="s" s="4">
        <v>794</v>
      </c>
      <c r="Z103" t="s" s="4">
        <v>794</v>
      </c>
      <c r="AA103" t="s" s="4">
        <v>795</v>
      </c>
      <c r="AB103" t="s" s="4">
        <v>796</v>
      </c>
      <c r="AC103" t="s" s="4">
        <v>104</v>
      </c>
      <c r="AD103" t="s" s="4">
        <v>784</v>
      </c>
      <c r="AE103" t="s" s="4">
        <v>797</v>
      </c>
      <c r="AF103" t="s" s="4">
        <v>795</v>
      </c>
      <c r="AG103" t="s" s="4">
        <v>115</v>
      </c>
      <c r="AH103" t="s" s="4">
        <v>116</v>
      </c>
      <c r="AI103" t="s" s="4">
        <v>728</v>
      </c>
      <c r="AJ103" t="s" s="4">
        <v>728</v>
      </c>
      <c r="AK103" t="s" s="4">
        <v>118</v>
      </c>
    </row>
    <row r="104" ht="45.0" customHeight="true">
      <c r="A104" t="s" s="4">
        <v>798</v>
      </c>
      <c r="B104" t="s" s="4">
        <v>90</v>
      </c>
      <c r="C104" t="s" s="4">
        <v>719</v>
      </c>
      <c r="D104" t="s" s="4">
        <v>720</v>
      </c>
      <c r="E104" t="s" s="4">
        <v>93</v>
      </c>
      <c r="F104" t="s" s="4">
        <v>130</v>
      </c>
      <c r="G104" t="s" s="4">
        <v>132</v>
      </c>
      <c r="H104" t="s" s="4">
        <v>354</v>
      </c>
      <c r="I104" t="s" s="4">
        <v>140</v>
      </c>
      <c r="J104" t="s" s="4">
        <v>552</v>
      </c>
      <c r="K104" t="s" s="4">
        <v>152</v>
      </c>
      <c r="L104" t="s" s="4">
        <v>153</v>
      </c>
      <c r="M104" t="s" s="4">
        <v>101</v>
      </c>
      <c r="N104" t="s" s="4">
        <v>799</v>
      </c>
      <c r="O104" t="s" s="4">
        <v>103</v>
      </c>
      <c r="P104" t="s" s="4">
        <v>104</v>
      </c>
      <c r="Q104" t="s" s="4">
        <v>104</v>
      </c>
      <c r="R104" t="s" s="4">
        <v>105</v>
      </c>
      <c r="S104" t="s" s="4">
        <v>106</v>
      </c>
      <c r="T104" t="s" s="4">
        <v>107</v>
      </c>
      <c r="U104" t="s" s="4">
        <v>105</v>
      </c>
      <c r="V104" t="s" s="4">
        <v>301</v>
      </c>
      <c r="W104" t="s" s="4">
        <v>800</v>
      </c>
      <c r="X104" t="s" s="4">
        <v>801</v>
      </c>
      <c r="Y104" t="s" s="4">
        <v>802</v>
      </c>
      <c r="Z104" t="s" s="4">
        <v>802</v>
      </c>
      <c r="AA104" t="s" s="4">
        <v>803</v>
      </c>
      <c r="AB104" t="s" s="4">
        <v>463</v>
      </c>
      <c r="AC104" t="s" s="4">
        <v>104</v>
      </c>
      <c r="AD104" t="s" s="4">
        <v>804</v>
      </c>
      <c r="AE104" t="s" s="4">
        <v>805</v>
      </c>
      <c r="AF104" t="s" s="4">
        <v>803</v>
      </c>
      <c r="AG104" t="s" s="4">
        <v>115</v>
      </c>
      <c r="AH104" t="s" s="4">
        <v>116</v>
      </c>
      <c r="AI104" t="s" s="4">
        <v>728</v>
      </c>
      <c r="AJ104" t="s" s="4">
        <v>728</v>
      </c>
      <c r="AK104" t="s" s="4">
        <v>118</v>
      </c>
    </row>
    <row r="105" ht="45.0" customHeight="true">
      <c r="A105" t="s" s="4">
        <v>806</v>
      </c>
      <c r="B105" t="s" s="4">
        <v>90</v>
      </c>
      <c r="C105" t="s" s="4">
        <v>719</v>
      </c>
      <c r="D105" t="s" s="4">
        <v>720</v>
      </c>
      <c r="E105" t="s" s="4">
        <v>93</v>
      </c>
      <c r="F105" t="s" s="4">
        <v>271</v>
      </c>
      <c r="G105" t="s" s="4">
        <v>807</v>
      </c>
      <c r="H105" t="s" s="4">
        <v>272</v>
      </c>
      <c r="I105" t="s" s="4">
        <v>163</v>
      </c>
      <c r="J105" t="s" s="4">
        <v>808</v>
      </c>
      <c r="K105" t="s" s="4">
        <v>809</v>
      </c>
      <c r="L105" t="s" s="4">
        <v>810</v>
      </c>
      <c r="M105" t="s" s="4">
        <v>101</v>
      </c>
      <c r="N105" t="s" s="4">
        <v>799</v>
      </c>
      <c r="O105" t="s" s="4">
        <v>103</v>
      </c>
      <c r="P105" t="s" s="4">
        <v>104</v>
      </c>
      <c r="Q105" t="s" s="4">
        <v>104</v>
      </c>
      <c r="R105" t="s" s="4">
        <v>105</v>
      </c>
      <c r="S105" t="s" s="4">
        <v>106</v>
      </c>
      <c r="T105" t="s" s="4">
        <v>107</v>
      </c>
      <c r="U105" t="s" s="4">
        <v>105</v>
      </c>
      <c r="V105" t="s" s="4">
        <v>301</v>
      </c>
      <c r="W105" t="s" s="4">
        <v>800</v>
      </c>
      <c r="X105" t="s" s="4">
        <v>811</v>
      </c>
      <c r="Y105" t="s" s="4">
        <v>802</v>
      </c>
      <c r="Z105" t="s" s="4">
        <v>802</v>
      </c>
      <c r="AA105" t="s" s="4">
        <v>812</v>
      </c>
      <c r="AB105" t="s" s="4">
        <v>463</v>
      </c>
      <c r="AC105" t="s" s="4">
        <v>104</v>
      </c>
      <c r="AD105" t="s" s="4">
        <v>804</v>
      </c>
      <c r="AE105" t="s" s="4">
        <v>813</v>
      </c>
      <c r="AF105" t="s" s="4">
        <v>812</v>
      </c>
      <c r="AG105" t="s" s="4">
        <v>115</v>
      </c>
      <c r="AH105" t="s" s="4">
        <v>116</v>
      </c>
      <c r="AI105" t="s" s="4">
        <v>728</v>
      </c>
      <c r="AJ105" t="s" s="4">
        <v>728</v>
      </c>
      <c r="AK105" t="s" s="4">
        <v>118</v>
      </c>
    </row>
    <row r="106" ht="45.0" customHeight="true">
      <c r="A106" t="s" s="4">
        <v>814</v>
      </c>
      <c r="B106" t="s" s="4">
        <v>90</v>
      </c>
      <c r="C106" t="s" s="4">
        <v>719</v>
      </c>
      <c r="D106" t="s" s="4">
        <v>720</v>
      </c>
      <c r="E106" t="s" s="4">
        <v>93</v>
      </c>
      <c r="F106" t="s" s="4">
        <v>130</v>
      </c>
      <c r="G106" t="s" s="4">
        <v>132</v>
      </c>
      <c r="H106" t="s" s="4">
        <v>354</v>
      </c>
      <c r="I106" t="s" s="4">
        <v>140</v>
      </c>
      <c r="J106" t="s" s="4">
        <v>552</v>
      </c>
      <c r="K106" t="s" s="4">
        <v>152</v>
      </c>
      <c r="L106" t="s" s="4">
        <v>153</v>
      </c>
      <c r="M106" t="s" s="4">
        <v>101</v>
      </c>
      <c r="N106" t="s" s="4">
        <v>799</v>
      </c>
      <c r="O106" t="s" s="4">
        <v>103</v>
      </c>
      <c r="P106" t="s" s="4">
        <v>104</v>
      </c>
      <c r="Q106" t="s" s="4">
        <v>104</v>
      </c>
      <c r="R106" t="s" s="4">
        <v>105</v>
      </c>
      <c r="S106" t="s" s="4">
        <v>106</v>
      </c>
      <c r="T106" t="s" s="4">
        <v>107</v>
      </c>
      <c r="U106" t="s" s="4">
        <v>105</v>
      </c>
      <c r="V106" t="s" s="4">
        <v>301</v>
      </c>
      <c r="W106" t="s" s="4">
        <v>800</v>
      </c>
      <c r="X106" t="s" s="4">
        <v>815</v>
      </c>
      <c r="Y106" t="s" s="4">
        <v>816</v>
      </c>
      <c r="Z106" t="s" s="4">
        <v>816</v>
      </c>
      <c r="AA106" t="s" s="4">
        <v>817</v>
      </c>
      <c r="AB106" t="s" s="4">
        <v>463</v>
      </c>
      <c r="AC106" t="s" s="4">
        <v>104</v>
      </c>
      <c r="AD106" t="s" s="4">
        <v>804</v>
      </c>
      <c r="AE106" t="s" s="4">
        <v>818</v>
      </c>
      <c r="AF106" t="s" s="4">
        <v>817</v>
      </c>
      <c r="AG106" t="s" s="4">
        <v>115</v>
      </c>
      <c r="AH106" t="s" s="4">
        <v>116</v>
      </c>
      <c r="AI106" t="s" s="4">
        <v>728</v>
      </c>
      <c r="AJ106" t="s" s="4">
        <v>728</v>
      </c>
      <c r="AK106" t="s" s="4">
        <v>118</v>
      </c>
    </row>
    <row r="107" ht="45.0" customHeight="true">
      <c r="A107" t="s" s="4">
        <v>819</v>
      </c>
      <c r="B107" t="s" s="4">
        <v>90</v>
      </c>
      <c r="C107" t="s" s="4">
        <v>719</v>
      </c>
      <c r="D107" t="s" s="4">
        <v>720</v>
      </c>
      <c r="E107" t="s" s="4">
        <v>93</v>
      </c>
      <c r="F107" t="s" s="4">
        <v>271</v>
      </c>
      <c r="G107" t="s" s="4">
        <v>807</v>
      </c>
      <c r="H107" t="s" s="4">
        <v>272</v>
      </c>
      <c r="I107" t="s" s="4">
        <v>163</v>
      </c>
      <c r="J107" t="s" s="4">
        <v>808</v>
      </c>
      <c r="K107" t="s" s="4">
        <v>809</v>
      </c>
      <c r="L107" t="s" s="4">
        <v>810</v>
      </c>
      <c r="M107" t="s" s="4">
        <v>101</v>
      </c>
      <c r="N107" t="s" s="4">
        <v>799</v>
      </c>
      <c r="O107" t="s" s="4">
        <v>103</v>
      </c>
      <c r="P107" t="s" s="4">
        <v>104</v>
      </c>
      <c r="Q107" t="s" s="4">
        <v>104</v>
      </c>
      <c r="R107" t="s" s="4">
        <v>105</v>
      </c>
      <c r="S107" t="s" s="4">
        <v>106</v>
      </c>
      <c r="T107" t="s" s="4">
        <v>107</v>
      </c>
      <c r="U107" t="s" s="4">
        <v>105</v>
      </c>
      <c r="V107" t="s" s="4">
        <v>301</v>
      </c>
      <c r="W107" t="s" s="4">
        <v>800</v>
      </c>
      <c r="X107" t="s" s="4">
        <v>815</v>
      </c>
      <c r="Y107" t="s" s="4">
        <v>816</v>
      </c>
      <c r="Z107" t="s" s="4">
        <v>816</v>
      </c>
      <c r="AA107" t="s" s="4">
        <v>820</v>
      </c>
      <c r="AB107" t="s" s="4">
        <v>821</v>
      </c>
      <c r="AC107" t="s" s="4">
        <v>104</v>
      </c>
      <c r="AD107" t="s" s="4">
        <v>804</v>
      </c>
      <c r="AE107" t="s" s="4">
        <v>822</v>
      </c>
      <c r="AF107" t="s" s="4">
        <v>820</v>
      </c>
      <c r="AG107" t="s" s="4">
        <v>115</v>
      </c>
      <c r="AH107" t="s" s="4">
        <v>116</v>
      </c>
      <c r="AI107" t="s" s="4">
        <v>728</v>
      </c>
      <c r="AJ107" t="s" s="4">
        <v>728</v>
      </c>
      <c r="AK107" t="s" s="4">
        <v>118</v>
      </c>
    </row>
    <row r="108" ht="45.0" customHeight="true">
      <c r="A108" t="s" s="4">
        <v>823</v>
      </c>
      <c r="B108" t="s" s="4">
        <v>90</v>
      </c>
      <c r="C108" t="s" s="4">
        <v>719</v>
      </c>
      <c r="D108" t="s" s="4">
        <v>720</v>
      </c>
      <c r="E108" t="s" s="4">
        <v>93</v>
      </c>
      <c r="F108" t="s" s="4">
        <v>271</v>
      </c>
      <c r="G108" t="s" s="4">
        <v>824</v>
      </c>
      <c r="H108" t="s" s="4">
        <v>272</v>
      </c>
      <c r="I108" t="s" s="4">
        <v>163</v>
      </c>
      <c r="J108" t="s" s="4">
        <v>825</v>
      </c>
      <c r="K108" t="s" s="4">
        <v>229</v>
      </c>
      <c r="L108" t="s" s="4">
        <v>826</v>
      </c>
      <c r="M108" t="s" s="4">
        <v>101</v>
      </c>
      <c r="N108" t="s" s="4">
        <v>799</v>
      </c>
      <c r="O108" t="s" s="4">
        <v>103</v>
      </c>
      <c r="P108" t="s" s="4">
        <v>104</v>
      </c>
      <c r="Q108" t="s" s="4">
        <v>104</v>
      </c>
      <c r="R108" t="s" s="4">
        <v>105</v>
      </c>
      <c r="S108" t="s" s="4">
        <v>106</v>
      </c>
      <c r="T108" t="s" s="4">
        <v>107</v>
      </c>
      <c r="U108" t="s" s="4">
        <v>105</v>
      </c>
      <c r="V108" t="s" s="4">
        <v>301</v>
      </c>
      <c r="W108" t="s" s="4">
        <v>800</v>
      </c>
      <c r="X108" t="s" s="4">
        <v>811</v>
      </c>
      <c r="Y108" t="s" s="4">
        <v>816</v>
      </c>
      <c r="Z108" t="s" s="4">
        <v>816</v>
      </c>
      <c r="AA108" t="s" s="4">
        <v>827</v>
      </c>
      <c r="AB108" t="s" s="4">
        <v>463</v>
      </c>
      <c r="AC108" t="s" s="4">
        <v>104</v>
      </c>
      <c r="AD108" t="s" s="4">
        <v>804</v>
      </c>
      <c r="AE108" t="s" s="4">
        <v>828</v>
      </c>
      <c r="AF108" t="s" s="4">
        <v>827</v>
      </c>
      <c r="AG108" t="s" s="4">
        <v>115</v>
      </c>
      <c r="AH108" t="s" s="4">
        <v>116</v>
      </c>
      <c r="AI108" t="s" s="4">
        <v>728</v>
      </c>
      <c r="AJ108" t="s" s="4">
        <v>728</v>
      </c>
      <c r="AK108" t="s" s="4">
        <v>118</v>
      </c>
    </row>
    <row r="109" ht="45.0" customHeight="true">
      <c r="A109" t="s" s="4">
        <v>829</v>
      </c>
      <c r="B109" t="s" s="4">
        <v>90</v>
      </c>
      <c r="C109" t="s" s="4">
        <v>719</v>
      </c>
      <c r="D109" t="s" s="4">
        <v>720</v>
      </c>
      <c r="E109" t="s" s="4">
        <v>93</v>
      </c>
      <c r="F109" t="s" s="4">
        <v>440</v>
      </c>
      <c r="G109" t="s" s="4">
        <v>337</v>
      </c>
      <c r="H109" t="s" s="4">
        <v>337</v>
      </c>
      <c r="I109" t="s" s="4">
        <v>140</v>
      </c>
      <c r="J109" t="s" s="4">
        <v>830</v>
      </c>
      <c r="K109" t="s" s="4">
        <v>831</v>
      </c>
      <c r="L109" t="s" s="4">
        <v>832</v>
      </c>
      <c r="M109" t="s" s="4">
        <v>101</v>
      </c>
      <c r="N109" t="s" s="4">
        <v>799</v>
      </c>
      <c r="O109" t="s" s="4">
        <v>103</v>
      </c>
      <c r="P109" t="s" s="4">
        <v>104</v>
      </c>
      <c r="Q109" t="s" s="4">
        <v>104</v>
      </c>
      <c r="R109" t="s" s="4">
        <v>105</v>
      </c>
      <c r="S109" t="s" s="4">
        <v>106</v>
      </c>
      <c r="T109" t="s" s="4">
        <v>107</v>
      </c>
      <c r="U109" t="s" s="4">
        <v>105</v>
      </c>
      <c r="V109" t="s" s="4">
        <v>301</v>
      </c>
      <c r="W109" t="s" s="4">
        <v>800</v>
      </c>
      <c r="X109" t="s" s="4">
        <v>833</v>
      </c>
      <c r="Y109" t="s" s="4">
        <v>816</v>
      </c>
      <c r="Z109" t="s" s="4">
        <v>816</v>
      </c>
      <c r="AA109" t="s" s="4">
        <v>834</v>
      </c>
      <c r="AB109" t="s" s="4">
        <v>463</v>
      </c>
      <c r="AC109" t="s" s="4">
        <v>104</v>
      </c>
      <c r="AD109" t="s" s="4">
        <v>804</v>
      </c>
      <c r="AE109" t="s" s="4">
        <v>835</v>
      </c>
      <c r="AF109" t="s" s="4">
        <v>834</v>
      </c>
      <c r="AG109" t="s" s="4">
        <v>115</v>
      </c>
      <c r="AH109" t="s" s="4">
        <v>116</v>
      </c>
      <c r="AI109" t="s" s="4">
        <v>728</v>
      </c>
      <c r="AJ109" t="s" s="4">
        <v>728</v>
      </c>
      <c r="AK109" t="s" s="4">
        <v>118</v>
      </c>
    </row>
    <row r="110" ht="45.0" customHeight="true">
      <c r="A110" t="s" s="4">
        <v>836</v>
      </c>
      <c r="B110" t="s" s="4">
        <v>90</v>
      </c>
      <c r="C110" t="s" s="4">
        <v>719</v>
      </c>
      <c r="D110" t="s" s="4">
        <v>720</v>
      </c>
      <c r="E110" t="s" s="4">
        <v>93</v>
      </c>
      <c r="F110" t="s" s="4">
        <v>130</v>
      </c>
      <c r="G110" t="s" s="4">
        <v>132</v>
      </c>
      <c r="H110" t="s" s="4">
        <v>354</v>
      </c>
      <c r="I110" t="s" s="4">
        <v>140</v>
      </c>
      <c r="J110" t="s" s="4">
        <v>552</v>
      </c>
      <c r="K110" t="s" s="4">
        <v>152</v>
      </c>
      <c r="L110" t="s" s="4">
        <v>153</v>
      </c>
      <c r="M110" t="s" s="4">
        <v>101</v>
      </c>
      <c r="N110" t="s" s="4">
        <v>769</v>
      </c>
      <c r="O110" t="s" s="4">
        <v>103</v>
      </c>
      <c r="P110" t="s" s="4">
        <v>104</v>
      </c>
      <c r="Q110" t="s" s="4">
        <v>104</v>
      </c>
      <c r="R110" t="s" s="4">
        <v>105</v>
      </c>
      <c r="S110" t="s" s="4">
        <v>106</v>
      </c>
      <c r="T110" t="s" s="4">
        <v>107</v>
      </c>
      <c r="U110" t="s" s="4">
        <v>105</v>
      </c>
      <c r="V110" t="s" s="4">
        <v>106</v>
      </c>
      <c r="W110" t="s" s="4">
        <v>286</v>
      </c>
      <c r="X110" t="s" s="4">
        <v>770</v>
      </c>
      <c r="Y110" t="s" s="4">
        <v>771</v>
      </c>
      <c r="Z110" t="s" s="4">
        <v>771</v>
      </c>
      <c r="AA110" t="s" s="4">
        <v>837</v>
      </c>
      <c r="AB110" t="s" s="4">
        <v>112</v>
      </c>
      <c r="AC110" t="s" s="4">
        <v>104</v>
      </c>
      <c r="AD110" t="s" s="4">
        <v>760</v>
      </c>
      <c r="AE110" t="s" s="4">
        <v>838</v>
      </c>
      <c r="AF110" t="s" s="4">
        <v>837</v>
      </c>
      <c r="AG110" t="s" s="4">
        <v>115</v>
      </c>
      <c r="AH110" t="s" s="4">
        <v>116</v>
      </c>
      <c r="AI110" t="s" s="4">
        <v>728</v>
      </c>
      <c r="AJ110" t="s" s="4">
        <v>728</v>
      </c>
      <c r="AK110" t="s" s="4">
        <v>118</v>
      </c>
    </row>
    <row r="111" ht="45.0" customHeight="true">
      <c r="A111" t="s" s="4">
        <v>839</v>
      </c>
      <c r="B111" t="s" s="4">
        <v>90</v>
      </c>
      <c r="C111" t="s" s="4">
        <v>719</v>
      </c>
      <c r="D111" t="s" s="4">
        <v>720</v>
      </c>
      <c r="E111" t="s" s="4">
        <v>93</v>
      </c>
      <c r="F111" t="s" s="4">
        <v>130</v>
      </c>
      <c r="G111" t="s" s="4">
        <v>132</v>
      </c>
      <c r="H111" t="s" s="4">
        <v>640</v>
      </c>
      <c r="I111" t="s" s="4">
        <v>140</v>
      </c>
      <c r="J111" t="s" s="4">
        <v>641</v>
      </c>
      <c r="K111" t="s" s="4">
        <v>460</v>
      </c>
      <c r="L111" t="s" s="4">
        <v>240</v>
      </c>
      <c r="M111" t="s" s="4">
        <v>101</v>
      </c>
      <c r="N111" t="s" s="4">
        <v>769</v>
      </c>
      <c r="O111" t="s" s="4">
        <v>103</v>
      </c>
      <c r="P111" t="s" s="4">
        <v>104</v>
      </c>
      <c r="Q111" t="s" s="4">
        <v>104</v>
      </c>
      <c r="R111" t="s" s="4">
        <v>105</v>
      </c>
      <c r="S111" t="s" s="4">
        <v>106</v>
      </c>
      <c r="T111" t="s" s="4">
        <v>107</v>
      </c>
      <c r="U111" t="s" s="4">
        <v>105</v>
      </c>
      <c r="V111" t="s" s="4">
        <v>106</v>
      </c>
      <c r="W111" t="s" s="4">
        <v>286</v>
      </c>
      <c r="X111" t="s" s="4">
        <v>770</v>
      </c>
      <c r="Y111" t="s" s="4">
        <v>771</v>
      </c>
      <c r="Z111" t="s" s="4">
        <v>771</v>
      </c>
      <c r="AA111" t="s" s="4">
        <v>840</v>
      </c>
      <c r="AB111" t="s" s="4">
        <v>841</v>
      </c>
      <c r="AC111" t="s" s="4">
        <v>104</v>
      </c>
      <c r="AD111" t="s" s="4">
        <v>760</v>
      </c>
      <c r="AE111" t="s" s="4">
        <v>842</v>
      </c>
      <c r="AF111" t="s" s="4">
        <v>840</v>
      </c>
      <c r="AG111" t="s" s="4">
        <v>115</v>
      </c>
      <c r="AH111" t="s" s="4">
        <v>116</v>
      </c>
      <c r="AI111" t="s" s="4">
        <v>728</v>
      </c>
      <c r="AJ111" t="s" s="4">
        <v>728</v>
      </c>
      <c r="AK111" t="s" s="4">
        <v>118</v>
      </c>
    </row>
    <row r="112" ht="45.0" customHeight="true">
      <c r="A112" t="s" s="4">
        <v>843</v>
      </c>
      <c r="B112" t="s" s="4">
        <v>90</v>
      </c>
      <c r="C112" t="s" s="4">
        <v>719</v>
      </c>
      <c r="D112" t="s" s="4">
        <v>720</v>
      </c>
      <c r="E112" t="s" s="4">
        <v>93</v>
      </c>
      <c r="F112" t="s" s="4">
        <v>130</v>
      </c>
      <c r="G112" t="s" s="4">
        <v>132</v>
      </c>
      <c r="H112" t="s" s="4">
        <v>354</v>
      </c>
      <c r="I112" t="s" s="4">
        <v>140</v>
      </c>
      <c r="J112" t="s" s="4">
        <v>552</v>
      </c>
      <c r="K112" t="s" s="4">
        <v>152</v>
      </c>
      <c r="L112" t="s" s="4">
        <v>153</v>
      </c>
      <c r="M112" t="s" s="4">
        <v>101</v>
      </c>
      <c r="N112" t="s" s="4">
        <v>844</v>
      </c>
      <c r="O112" t="s" s="4">
        <v>103</v>
      </c>
      <c r="P112" t="s" s="4">
        <v>104</v>
      </c>
      <c r="Q112" t="s" s="4">
        <v>104</v>
      </c>
      <c r="R112" t="s" s="4">
        <v>105</v>
      </c>
      <c r="S112" t="s" s="4">
        <v>106</v>
      </c>
      <c r="T112" t="s" s="4">
        <v>107</v>
      </c>
      <c r="U112" t="s" s="4">
        <v>105</v>
      </c>
      <c r="V112" t="s" s="4">
        <v>106</v>
      </c>
      <c r="W112" t="s" s="4">
        <v>106</v>
      </c>
      <c r="X112" t="s" s="4">
        <v>777</v>
      </c>
      <c r="Y112" t="s" s="4">
        <v>780</v>
      </c>
      <c r="Z112" t="s" s="4">
        <v>778</v>
      </c>
      <c r="AA112" t="s" s="4">
        <v>845</v>
      </c>
      <c r="AB112" t="s" s="4">
        <v>846</v>
      </c>
      <c r="AC112" t="s" s="4">
        <v>104</v>
      </c>
      <c r="AD112" t="s" s="4">
        <v>780</v>
      </c>
      <c r="AE112" t="s" s="4">
        <v>847</v>
      </c>
      <c r="AF112" t="s" s="4">
        <v>845</v>
      </c>
      <c r="AG112" t="s" s="4">
        <v>115</v>
      </c>
      <c r="AH112" t="s" s="4">
        <v>116</v>
      </c>
      <c r="AI112" t="s" s="4">
        <v>728</v>
      </c>
      <c r="AJ112" t="s" s="4">
        <v>728</v>
      </c>
      <c r="AK112" t="s" s="4">
        <v>118</v>
      </c>
    </row>
    <row r="113" ht="45.0" customHeight="true">
      <c r="A113" t="s" s="4">
        <v>848</v>
      </c>
      <c r="B113" t="s" s="4">
        <v>90</v>
      </c>
      <c r="C113" t="s" s="4">
        <v>719</v>
      </c>
      <c r="D113" t="s" s="4">
        <v>720</v>
      </c>
      <c r="E113" t="s" s="4">
        <v>93</v>
      </c>
      <c r="F113" t="s" s="4">
        <v>161</v>
      </c>
      <c r="G113" t="s" s="4">
        <v>162</v>
      </c>
      <c r="H113" t="s" s="4">
        <v>162</v>
      </c>
      <c r="I113" t="s" s="4">
        <v>163</v>
      </c>
      <c r="J113" t="s" s="4">
        <v>164</v>
      </c>
      <c r="K113" t="s" s="4">
        <v>497</v>
      </c>
      <c r="L113" t="s" s="4">
        <v>166</v>
      </c>
      <c r="M113" t="s" s="4">
        <v>101</v>
      </c>
      <c r="N113" t="s" s="4">
        <v>849</v>
      </c>
      <c r="O113" t="s" s="4">
        <v>103</v>
      </c>
      <c r="P113" t="s" s="4">
        <v>104</v>
      </c>
      <c r="Q113" t="s" s="4">
        <v>104</v>
      </c>
      <c r="R113" t="s" s="4">
        <v>105</v>
      </c>
      <c r="S113" t="s" s="4">
        <v>106</v>
      </c>
      <c r="T113" t="s" s="4">
        <v>107</v>
      </c>
      <c r="U113" t="s" s="4">
        <v>105</v>
      </c>
      <c r="V113" t="s" s="4">
        <v>850</v>
      </c>
      <c r="W113" t="s" s="4">
        <v>850</v>
      </c>
      <c r="X113" t="s" s="4">
        <v>851</v>
      </c>
      <c r="Y113" t="s" s="4">
        <v>852</v>
      </c>
      <c r="Z113" t="s" s="4">
        <v>853</v>
      </c>
      <c r="AA113" t="s" s="4">
        <v>854</v>
      </c>
      <c r="AB113" t="s" s="4">
        <v>855</v>
      </c>
      <c r="AC113" t="s" s="4">
        <v>104</v>
      </c>
      <c r="AD113" t="s" s="4">
        <v>852</v>
      </c>
      <c r="AE113" t="s" s="4">
        <v>856</v>
      </c>
      <c r="AF113" t="s" s="4">
        <v>854</v>
      </c>
      <c r="AG113" t="s" s="4">
        <v>115</v>
      </c>
      <c r="AH113" t="s" s="4">
        <v>116</v>
      </c>
      <c r="AI113" t="s" s="4">
        <v>728</v>
      </c>
      <c r="AJ113" t="s" s="4">
        <v>728</v>
      </c>
      <c r="AK113" t="s" s="4">
        <v>118</v>
      </c>
    </row>
    <row r="114" ht="45.0" customHeight="true">
      <c r="A114" t="s" s="4">
        <v>857</v>
      </c>
      <c r="B114" t="s" s="4">
        <v>90</v>
      </c>
      <c r="C114" t="s" s="4">
        <v>719</v>
      </c>
      <c r="D114" t="s" s="4">
        <v>720</v>
      </c>
      <c r="E114" t="s" s="4">
        <v>93</v>
      </c>
      <c r="F114" t="s" s="4">
        <v>466</v>
      </c>
      <c r="G114" t="s" s="4">
        <v>467</v>
      </c>
      <c r="H114" t="s" s="4">
        <v>467</v>
      </c>
      <c r="I114" t="s" s="4">
        <v>97</v>
      </c>
      <c r="J114" t="s" s="4">
        <v>479</v>
      </c>
      <c r="K114" t="s" s="4">
        <v>469</v>
      </c>
      <c r="L114" t="s" s="4">
        <v>470</v>
      </c>
      <c r="M114" t="s" s="4">
        <v>101</v>
      </c>
      <c r="N114" t="s" s="4">
        <v>751</v>
      </c>
      <c r="O114" t="s" s="4">
        <v>103</v>
      </c>
      <c r="P114" t="s" s="4">
        <v>104</v>
      </c>
      <c r="Q114" t="s" s="4">
        <v>104</v>
      </c>
      <c r="R114" t="s" s="4">
        <v>105</v>
      </c>
      <c r="S114" t="s" s="4">
        <v>106</v>
      </c>
      <c r="T114" t="s" s="4">
        <v>107</v>
      </c>
      <c r="U114" t="s" s="4">
        <v>105</v>
      </c>
      <c r="V114" t="s" s="4">
        <v>858</v>
      </c>
      <c r="W114" t="s" s="4">
        <v>481</v>
      </c>
      <c r="X114" t="s" s="4">
        <v>859</v>
      </c>
      <c r="Y114" t="s" s="4">
        <v>860</v>
      </c>
      <c r="Z114" t="s" s="4">
        <v>860</v>
      </c>
      <c r="AA114" t="s" s="4">
        <v>861</v>
      </c>
      <c r="AB114" t="s" s="4">
        <v>486</v>
      </c>
      <c r="AC114" t="s" s="4">
        <v>104</v>
      </c>
      <c r="AD114" t="s" s="4">
        <v>862</v>
      </c>
      <c r="AE114" t="s" s="4">
        <v>863</v>
      </c>
      <c r="AF114" t="s" s="4">
        <v>861</v>
      </c>
      <c r="AG114" t="s" s="4">
        <v>115</v>
      </c>
      <c r="AH114" t="s" s="4">
        <v>116</v>
      </c>
      <c r="AI114" t="s" s="4">
        <v>728</v>
      </c>
      <c r="AJ114" t="s" s="4">
        <v>728</v>
      </c>
      <c r="AK114" t="s" s="4">
        <v>118</v>
      </c>
    </row>
    <row r="115" ht="45.0" customHeight="true">
      <c r="A115" t="s" s="4">
        <v>864</v>
      </c>
      <c r="B115" t="s" s="4">
        <v>90</v>
      </c>
      <c r="C115" t="s" s="4">
        <v>719</v>
      </c>
      <c r="D115" t="s" s="4">
        <v>720</v>
      </c>
      <c r="E115" t="s" s="4">
        <v>93</v>
      </c>
      <c r="F115" t="s" s="4">
        <v>130</v>
      </c>
      <c r="G115" t="s" s="4">
        <v>131</v>
      </c>
      <c r="H115" t="s" s="4">
        <v>132</v>
      </c>
      <c r="I115" t="s" s="4">
        <v>97</v>
      </c>
      <c r="J115" t="s" s="4">
        <v>133</v>
      </c>
      <c r="K115" t="s" s="4">
        <v>134</v>
      </c>
      <c r="L115" t="s" s="4">
        <v>135</v>
      </c>
      <c r="M115" t="s" s="4">
        <v>101</v>
      </c>
      <c r="N115" t="s" s="4">
        <v>865</v>
      </c>
      <c r="O115" t="s" s="4">
        <v>103</v>
      </c>
      <c r="P115" t="s" s="4">
        <v>104</v>
      </c>
      <c r="Q115" t="s" s="4">
        <v>104</v>
      </c>
      <c r="R115" t="s" s="4">
        <v>105</v>
      </c>
      <c r="S115" t="s" s="4">
        <v>106</v>
      </c>
      <c r="T115" t="s" s="4">
        <v>107</v>
      </c>
      <c r="U115" t="s" s="4">
        <v>105</v>
      </c>
      <c r="V115" t="s" s="4">
        <v>106</v>
      </c>
      <c r="W115" t="s" s="4">
        <v>106</v>
      </c>
      <c r="X115" t="s" s="4">
        <v>866</v>
      </c>
      <c r="Y115" t="s" s="4">
        <v>724</v>
      </c>
      <c r="Z115" t="s" s="4">
        <v>724</v>
      </c>
      <c r="AA115" t="s" s="4">
        <v>867</v>
      </c>
      <c r="AB115" t="s" s="4">
        <v>221</v>
      </c>
      <c r="AC115" t="s" s="4">
        <v>104</v>
      </c>
      <c r="AD115" t="s" s="4">
        <v>724</v>
      </c>
      <c r="AE115" t="s" s="4">
        <v>868</v>
      </c>
      <c r="AF115" t="s" s="4">
        <v>867</v>
      </c>
      <c r="AG115" t="s" s="4">
        <v>115</v>
      </c>
      <c r="AH115" t="s" s="4">
        <v>116</v>
      </c>
      <c r="AI115" t="s" s="4">
        <v>728</v>
      </c>
      <c r="AJ115" t="s" s="4">
        <v>728</v>
      </c>
      <c r="AK115" t="s" s="4">
        <v>118</v>
      </c>
    </row>
    <row r="116" ht="45.0" customHeight="true">
      <c r="A116" t="s" s="4">
        <v>869</v>
      </c>
      <c r="B116" t="s" s="4">
        <v>90</v>
      </c>
      <c r="C116" t="s" s="4">
        <v>719</v>
      </c>
      <c r="D116" t="s" s="4">
        <v>720</v>
      </c>
      <c r="E116" t="s" s="4">
        <v>93</v>
      </c>
      <c r="F116" t="s" s="4">
        <v>130</v>
      </c>
      <c r="G116" t="s" s="4">
        <v>131</v>
      </c>
      <c r="H116" t="s" s="4">
        <v>132</v>
      </c>
      <c r="I116" t="s" s="4">
        <v>97</v>
      </c>
      <c r="J116" t="s" s="4">
        <v>133</v>
      </c>
      <c r="K116" t="s" s="4">
        <v>134</v>
      </c>
      <c r="L116" t="s" s="4">
        <v>135</v>
      </c>
      <c r="M116" t="s" s="4">
        <v>101</v>
      </c>
      <c r="N116" t="s" s="4">
        <v>870</v>
      </c>
      <c r="O116" t="s" s="4">
        <v>103</v>
      </c>
      <c r="P116" t="s" s="4">
        <v>104</v>
      </c>
      <c r="Q116" t="s" s="4">
        <v>104</v>
      </c>
      <c r="R116" t="s" s="4">
        <v>105</v>
      </c>
      <c r="S116" t="s" s="4">
        <v>106</v>
      </c>
      <c r="T116" t="s" s="4">
        <v>107</v>
      </c>
      <c r="U116" t="s" s="4">
        <v>105</v>
      </c>
      <c r="V116" t="s" s="4">
        <v>106</v>
      </c>
      <c r="W116" t="s" s="4">
        <v>106</v>
      </c>
      <c r="X116" t="s" s="4">
        <v>871</v>
      </c>
      <c r="Y116" t="s" s="4">
        <v>756</v>
      </c>
      <c r="Z116" t="s" s="4">
        <v>756</v>
      </c>
      <c r="AA116" t="s" s="4">
        <v>872</v>
      </c>
      <c r="AB116" t="s" s="4">
        <v>413</v>
      </c>
      <c r="AC116" t="s" s="4">
        <v>104</v>
      </c>
      <c r="AD116" t="s" s="4">
        <v>804</v>
      </c>
      <c r="AE116" t="s" s="4">
        <v>873</v>
      </c>
      <c r="AF116" t="s" s="4">
        <v>872</v>
      </c>
      <c r="AG116" t="s" s="4">
        <v>115</v>
      </c>
      <c r="AH116" t="s" s="4">
        <v>116</v>
      </c>
      <c r="AI116" t="s" s="4">
        <v>728</v>
      </c>
      <c r="AJ116" t="s" s="4">
        <v>728</v>
      </c>
      <c r="AK116" t="s" s="4">
        <v>118</v>
      </c>
    </row>
    <row r="117" ht="45.0" customHeight="true">
      <c r="A117" t="s" s="4">
        <v>874</v>
      </c>
      <c r="B117" t="s" s="4">
        <v>90</v>
      </c>
      <c r="C117" t="s" s="4">
        <v>719</v>
      </c>
      <c r="D117" t="s" s="4">
        <v>720</v>
      </c>
      <c r="E117" t="s" s="4">
        <v>93</v>
      </c>
      <c r="F117" t="s" s="4">
        <v>120</v>
      </c>
      <c r="G117" t="s" s="4">
        <v>122</v>
      </c>
      <c r="H117" t="s" s="4">
        <v>121</v>
      </c>
      <c r="I117" t="s" s="4">
        <v>97</v>
      </c>
      <c r="J117" t="s" s="4">
        <v>123</v>
      </c>
      <c r="K117" t="s" s="4">
        <v>124</v>
      </c>
      <c r="L117" t="s" s="4">
        <v>125</v>
      </c>
      <c r="M117" t="s" s="4">
        <v>101</v>
      </c>
      <c r="N117" t="s" s="4">
        <v>875</v>
      </c>
      <c r="O117" t="s" s="4">
        <v>103</v>
      </c>
      <c r="P117" t="s" s="4">
        <v>104</v>
      </c>
      <c r="Q117" t="s" s="4">
        <v>104</v>
      </c>
      <c r="R117" t="s" s="4">
        <v>105</v>
      </c>
      <c r="S117" t="s" s="4">
        <v>106</v>
      </c>
      <c r="T117" t="s" s="4">
        <v>107</v>
      </c>
      <c r="U117" t="s" s="4">
        <v>105</v>
      </c>
      <c r="V117" t="s" s="4">
        <v>106</v>
      </c>
      <c r="W117" t="s" s="4">
        <v>286</v>
      </c>
      <c r="X117" t="s" s="4">
        <v>876</v>
      </c>
      <c r="Y117" t="s" s="4">
        <v>877</v>
      </c>
      <c r="Z117" t="s" s="4">
        <v>877</v>
      </c>
      <c r="AA117" t="s" s="4">
        <v>878</v>
      </c>
      <c r="AB117" t="s" s="4">
        <v>583</v>
      </c>
      <c r="AC117" t="s" s="4">
        <v>104</v>
      </c>
      <c r="AD117" t="s" s="4">
        <v>877</v>
      </c>
      <c r="AE117" t="s" s="4">
        <v>879</v>
      </c>
      <c r="AF117" t="s" s="4">
        <v>878</v>
      </c>
      <c r="AG117" t="s" s="4">
        <v>115</v>
      </c>
      <c r="AH117" t="s" s="4">
        <v>116</v>
      </c>
      <c r="AI117" t="s" s="4">
        <v>728</v>
      </c>
      <c r="AJ117" t="s" s="4">
        <v>728</v>
      </c>
      <c r="AK117" t="s" s="4">
        <v>118</v>
      </c>
    </row>
    <row r="118" ht="45.0" customHeight="true">
      <c r="A118" t="s" s="4">
        <v>880</v>
      </c>
      <c r="B118" t="s" s="4">
        <v>90</v>
      </c>
      <c r="C118" t="s" s="4">
        <v>719</v>
      </c>
      <c r="D118" t="s" s="4">
        <v>720</v>
      </c>
      <c r="E118" t="s" s="4">
        <v>93</v>
      </c>
      <c r="F118" t="s" s="4">
        <v>225</v>
      </c>
      <c r="G118" t="s" s="4">
        <v>279</v>
      </c>
      <c r="H118" t="s" s="4">
        <v>227</v>
      </c>
      <c r="I118" t="s" s="4">
        <v>140</v>
      </c>
      <c r="J118" t="s" s="4">
        <v>280</v>
      </c>
      <c r="K118" t="s" s="4">
        <v>281</v>
      </c>
      <c r="L118" t="s" s="4">
        <v>282</v>
      </c>
      <c r="M118" t="s" s="4">
        <v>101</v>
      </c>
      <c r="N118" t="s" s="4">
        <v>881</v>
      </c>
      <c r="O118" t="s" s="4">
        <v>103</v>
      </c>
      <c r="P118" t="s" s="4">
        <v>104</v>
      </c>
      <c r="Q118" t="s" s="4">
        <v>104</v>
      </c>
      <c r="R118" t="s" s="4">
        <v>105</v>
      </c>
      <c r="S118" t="s" s="4">
        <v>106</v>
      </c>
      <c r="T118" t="s" s="4">
        <v>107</v>
      </c>
      <c r="U118" t="s" s="4">
        <v>105</v>
      </c>
      <c r="V118" t="s" s="4">
        <v>106</v>
      </c>
      <c r="W118" t="s" s="4">
        <v>106</v>
      </c>
      <c r="X118" t="s" s="4">
        <v>882</v>
      </c>
      <c r="Y118" t="s" s="4">
        <v>883</v>
      </c>
      <c r="Z118" t="s" s="4">
        <v>884</v>
      </c>
      <c r="AA118" t="s" s="4">
        <v>885</v>
      </c>
      <c r="AB118" t="s" s="4">
        <v>886</v>
      </c>
      <c r="AC118" t="s" s="4">
        <v>104</v>
      </c>
      <c r="AD118" t="s" s="4">
        <v>887</v>
      </c>
      <c r="AE118" t="s" s="4">
        <v>888</v>
      </c>
      <c r="AF118" t="s" s="4">
        <v>885</v>
      </c>
      <c r="AG118" t="s" s="4">
        <v>115</v>
      </c>
      <c r="AH118" t="s" s="4">
        <v>116</v>
      </c>
      <c r="AI118" t="s" s="4">
        <v>728</v>
      </c>
      <c r="AJ118" t="s" s="4">
        <v>728</v>
      </c>
      <c r="AK118" t="s" s="4">
        <v>118</v>
      </c>
    </row>
    <row r="119" ht="45.0" customHeight="true">
      <c r="A119" t="s" s="4">
        <v>889</v>
      </c>
      <c r="B119" t="s" s="4">
        <v>90</v>
      </c>
      <c r="C119" t="s" s="4">
        <v>719</v>
      </c>
      <c r="D119" t="s" s="4">
        <v>720</v>
      </c>
      <c r="E119" t="s" s="4">
        <v>93</v>
      </c>
      <c r="F119" t="s" s="4">
        <v>225</v>
      </c>
      <c r="G119" t="s" s="4">
        <v>226</v>
      </c>
      <c r="H119" t="s" s="4">
        <v>227</v>
      </c>
      <c r="I119" t="s" s="4">
        <v>200</v>
      </c>
      <c r="J119" t="s" s="4">
        <v>228</v>
      </c>
      <c r="K119" t="s" s="4">
        <v>229</v>
      </c>
      <c r="L119" t="s" s="4">
        <v>230</v>
      </c>
      <c r="M119" t="s" s="4">
        <v>101</v>
      </c>
      <c r="N119" t="s" s="4">
        <v>890</v>
      </c>
      <c r="O119" t="s" s="4">
        <v>103</v>
      </c>
      <c r="P119" t="s" s="4">
        <v>104</v>
      </c>
      <c r="Q119" t="s" s="4">
        <v>104</v>
      </c>
      <c r="R119" t="s" s="4">
        <v>105</v>
      </c>
      <c r="S119" t="s" s="4">
        <v>106</v>
      </c>
      <c r="T119" t="s" s="4">
        <v>107</v>
      </c>
      <c r="U119" t="s" s="4">
        <v>105</v>
      </c>
      <c r="V119" t="s" s="4">
        <v>105</v>
      </c>
      <c r="W119" t="s" s="4">
        <v>105</v>
      </c>
      <c r="X119" t="s" s="4">
        <v>891</v>
      </c>
      <c r="Y119" t="s" s="4">
        <v>892</v>
      </c>
      <c r="Z119" t="s" s="4">
        <v>853</v>
      </c>
      <c r="AA119" t="s" s="4">
        <v>893</v>
      </c>
      <c r="AB119" t="s" s="4">
        <v>894</v>
      </c>
      <c r="AC119" t="s" s="4">
        <v>104</v>
      </c>
      <c r="AD119" t="s" s="4">
        <v>895</v>
      </c>
      <c r="AE119" t="s" s="4">
        <v>896</v>
      </c>
      <c r="AF119" t="s" s="4">
        <v>893</v>
      </c>
      <c r="AG119" t="s" s="4">
        <v>115</v>
      </c>
      <c r="AH119" t="s" s="4">
        <v>116</v>
      </c>
      <c r="AI119" t="s" s="4">
        <v>728</v>
      </c>
      <c r="AJ119" t="s" s="4">
        <v>728</v>
      </c>
      <c r="AK119" t="s" s="4">
        <v>118</v>
      </c>
    </row>
    <row r="120" ht="45.0" customHeight="true">
      <c r="A120" t="s" s="4">
        <v>897</v>
      </c>
      <c r="B120" t="s" s="4">
        <v>90</v>
      </c>
      <c r="C120" t="s" s="4">
        <v>719</v>
      </c>
      <c r="D120" t="s" s="4">
        <v>720</v>
      </c>
      <c r="E120" t="s" s="4">
        <v>93</v>
      </c>
      <c r="F120" t="s" s="4">
        <v>130</v>
      </c>
      <c r="G120" t="s" s="4">
        <v>131</v>
      </c>
      <c r="H120" t="s" s="4">
        <v>132</v>
      </c>
      <c r="I120" t="s" s="4">
        <v>97</v>
      </c>
      <c r="J120" t="s" s="4">
        <v>133</v>
      </c>
      <c r="K120" t="s" s="4">
        <v>134</v>
      </c>
      <c r="L120" t="s" s="4">
        <v>135</v>
      </c>
      <c r="M120" t="s" s="4">
        <v>101</v>
      </c>
      <c r="N120" t="s" s="4">
        <v>898</v>
      </c>
      <c r="O120" t="s" s="4">
        <v>103</v>
      </c>
      <c r="P120" t="s" s="4">
        <v>104</v>
      </c>
      <c r="Q120" t="s" s="4">
        <v>104</v>
      </c>
      <c r="R120" t="s" s="4">
        <v>105</v>
      </c>
      <c r="S120" t="s" s="4">
        <v>106</v>
      </c>
      <c r="T120" t="s" s="4">
        <v>107</v>
      </c>
      <c r="U120" t="s" s="4">
        <v>105</v>
      </c>
      <c r="V120" t="s" s="4">
        <v>106</v>
      </c>
      <c r="W120" t="s" s="4">
        <v>106</v>
      </c>
      <c r="X120" t="s" s="4">
        <v>899</v>
      </c>
      <c r="Y120" t="s" s="4">
        <v>900</v>
      </c>
      <c r="Z120" t="s" s="4">
        <v>786</v>
      </c>
      <c r="AA120" t="s" s="4">
        <v>901</v>
      </c>
      <c r="AB120" t="s" s="4">
        <v>221</v>
      </c>
      <c r="AC120" t="s" s="4">
        <v>104</v>
      </c>
      <c r="AD120" t="s" s="4">
        <v>780</v>
      </c>
      <c r="AE120" t="s" s="4">
        <v>902</v>
      </c>
      <c r="AF120" t="s" s="4">
        <v>901</v>
      </c>
      <c r="AG120" t="s" s="4">
        <v>115</v>
      </c>
      <c r="AH120" t="s" s="4">
        <v>116</v>
      </c>
      <c r="AI120" t="s" s="4">
        <v>728</v>
      </c>
      <c r="AJ120" t="s" s="4">
        <v>728</v>
      </c>
      <c r="AK120" t="s" s="4">
        <v>118</v>
      </c>
    </row>
    <row r="121" ht="45.0" customHeight="true">
      <c r="A121" t="s" s="4">
        <v>903</v>
      </c>
      <c r="B121" t="s" s="4">
        <v>90</v>
      </c>
      <c r="C121" t="s" s="4">
        <v>719</v>
      </c>
      <c r="D121" t="s" s="4">
        <v>720</v>
      </c>
      <c r="E121" t="s" s="4">
        <v>93</v>
      </c>
      <c r="F121" t="s" s="4">
        <v>175</v>
      </c>
      <c r="G121" t="s" s="4">
        <v>904</v>
      </c>
      <c r="H121" t="s" s="4">
        <v>904</v>
      </c>
      <c r="I121" t="s" s="4">
        <v>905</v>
      </c>
      <c r="J121" t="s" s="4">
        <v>906</v>
      </c>
      <c r="K121" t="s" s="4">
        <v>907</v>
      </c>
      <c r="L121" t="s" s="4">
        <v>908</v>
      </c>
      <c r="M121" t="s" s="4">
        <v>101</v>
      </c>
      <c r="N121" t="s" s="4">
        <v>909</v>
      </c>
      <c r="O121" t="s" s="4">
        <v>103</v>
      </c>
      <c r="P121" t="s" s="4">
        <v>104</v>
      </c>
      <c r="Q121" t="s" s="4">
        <v>104</v>
      </c>
      <c r="R121" t="s" s="4">
        <v>105</v>
      </c>
      <c r="S121" t="s" s="4">
        <v>106</v>
      </c>
      <c r="T121" t="s" s="4">
        <v>107</v>
      </c>
      <c r="U121" t="s" s="4">
        <v>105</v>
      </c>
      <c r="V121" t="s" s="4">
        <v>106</v>
      </c>
      <c r="W121" t="s" s="4">
        <v>106</v>
      </c>
      <c r="X121" t="s" s="4">
        <v>910</v>
      </c>
      <c r="Y121" t="s" s="4">
        <v>784</v>
      </c>
      <c r="Z121" t="s" s="4">
        <v>794</v>
      </c>
      <c r="AA121" t="s" s="4">
        <v>911</v>
      </c>
      <c r="AB121" t="s" s="4">
        <v>912</v>
      </c>
      <c r="AC121" t="s" s="4">
        <v>913</v>
      </c>
      <c r="AD121" t="s" s="4">
        <v>786</v>
      </c>
      <c r="AE121" t="s" s="4">
        <v>914</v>
      </c>
      <c r="AF121" t="s" s="4">
        <v>911</v>
      </c>
      <c r="AG121" t="s" s="4">
        <v>115</v>
      </c>
      <c r="AH121" t="s" s="4">
        <v>116</v>
      </c>
      <c r="AI121" t="s" s="4">
        <v>728</v>
      </c>
      <c r="AJ121" t="s" s="4">
        <v>728</v>
      </c>
      <c r="AK121" t="s" s="4">
        <v>118</v>
      </c>
    </row>
    <row r="122" ht="45.0" customHeight="true">
      <c r="A122" t="s" s="4">
        <v>915</v>
      </c>
      <c r="B122" t="s" s="4">
        <v>90</v>
      </c>
      <c r="C122" t="s" s="4">
        <v>719</v>
      </c>
      <c r="D122" t="s" s="4">
        <v>720</v>
      </c>
      <c r="E122" t="s" s="4">
        <v>93</v>
      </c>
      <c r="F122" t="s" s="4">
        <v>175</v>
      </c>
      <c r="G122" t="s" s="4">
        <v>904</v>
      </c>
      <c r="H122" t="s" s="4">
        <v>904</v>
      </c>
      <c r="I122" t="s" s="4">
        <v>905</v>
      </c>
      <c r="J122" t="s" s="4">
        <v>906</v>
      </c>
      <c r="K122" t="s" s="4">
        <v>907</v>
      </c>
      <c r="L122" t="s" s="4">
        <v>908</v>
      </c>
      <c r="M122" t="s" s="4">
        <v>101</v>
      </c>
      <c r="N122" t="s" s="4">
        <v>916</v>
      </c>
      <c r="O122" t="s" s="4">
        <v>103</v>
      </c>
      <c r="P122" t="s" s="4">
        <v>104</v>
      </c>
      <c r="Q122" t="s" s="4">
        <v>104</v>
      </c>
      <c r="R122" t="s" s="4">
        <v>105</v>
      </c>
      <c r="S122" t="s" s="4">
        <v>106</v>
      </c>
      <c r="T122" t="s" s="4">
        <v>107</v>
      </c>
      <c r="U122" t="s" s="4">
        <v>105</v>
      </c>
      <c r="V122" t="s" s="4">
        <v>106</v>
      </c>
      <c r="W122" t="s" s="4">
        <v>106</v>
      </c>
      <c r="X122" t="s" s="4">
        <v>917</v>
      </c>
      <c r="Y122" t="s" s="4">
        <v>918</v>
      </c>
      <c r="Z122" t="s" s="4">
        <v>919</v>
      </c>
      <c r="AA122" t="s" s="4">
        <v>920</v>
      </c>
      <c r="AB122" t="s" s="4">
        <v>921</v>
      </c>
      <c r="AC122" t="s" s="4">
        <v>922</v>
      </c>
      <c r="AD122" t="s" s="4">
        <v>883</v>
      </c>
      <c r="AE122" t="s" s="4">
        <v>923</v>
      </c>
      <c r="AF122" t="s" s="4">
        <v>920</v>
      </c>
      <c r="AG122" t="s" s="4">
        <v>115</v>
      </c>
      <c r="AH122" t="s" s="4">
        <v>116</v>
      </c>
      <c r="AI122" t="s" s="4">
        <v>728</v>
      </c>
      <c r="AJ122" t="s" s="4">
        <v>728</v>
      </c>
      <c r="AK122" t="s" s="4">
        <v>118</v>
      </c>
    </row>
    <row r="123" ht="45.0" customHeight="true">
      <c r="A123" t="s" s="4">
        <v>924</v>
      </c>
      <c r="B123" t="s" s="4">
        <v>90</v>
      </c>
      <c r="C123" t="s" s="4">
        <v>719</v>
      </c>
      <c r="D123" t="s" s="4">
        <v>720</v>
      </c>
      <c r="E123" t="s" s="4">
        <v>93</v>
      </c>
      <c r="F123" t="s" s="4">
        <v>175</v>
      </c>
      <c r="G123" t="s" s="4">
        <v>904</v>
      </c>
      <c r="H123" t="s" s="4">
        <v>904</v>
      </c>
      <c r="I123" t="s" s="4">
        <v>905</v>
      </c>
      <c r="J123" t="s" s="4">
        <v>906</v>
      </c>
      <c r="K123" t="s" s="4">
        <v>907</v>
      </c>
      <c r="L123" t="s" s="4">
        <v>908</v>
      </c>
      <c r="M123" t="s" s="4">
        <v>101</v>
      </c>
      <c r="N123" t="s" s="4">
        <v>925</v>
      </c>
      <c r="O123" t="s" s="4">
        <v>103</v>
      </c>
      <c r="P123" t="s" s="4">
        <v>104</v>
      </c>
      <c r="Q123" t="s" s="4">
        <v>104</v>
      </c>
      <c r="R123" t="s" s="4">
        <v>105</v>
      </c>
      <c r="S123" t="s" s="4">
        <v>106</v>
      </c>
      <c r="T123" t="s" s="4">
        <v>107</v>
      </c>
      <c r="U123" t="s" s="4">
        <v>105</v>
      </c>
      <c r="V123" t="s" s="4">
        <v>106</v>
      </c>
      <c r="W123" t="s" s="4">
        <v>106</v>
      </c>
      <c r="X123" t="s" s="4">
        <v>926</v>
      </c>
      <c r="Y123" t="s" s="4">
        <v>927</v>
      </c>
      <c r="Z123" t="s" s="4">
        <v>927</v>
      </c>
      <c r="AA123" t="s" s="4">
        <v>928</v>
      </c>
      <c r="AB123" t="s" s="4">
        <v>486</v>
      </c>
      <c r="AC123" t="s" s="4">
        <v>104</v>
      </c>
      <c r="AD123" t="s" s="4">
        <v>895</v>
      </c>
      <c r="AE123" t="s" s="4">
        <v>929</v>
      </c>
      <c r="AF123" t="s" s="4">
        <v>928</v>
      </c>
      <c r="AG123" t="s" s="4">
        <v>115</v>
      </c>
      <c r="AH123" t="s" s="4">
        <v>116</v>
      </c>
      <c r="AI123" t="s" s="4">
        <v>728</v>
      </c>
      <c r="AJ123" t="s" s="4">
        <v>728</v>
      </c>
      <c r="AK123" t="s" s="4">
        <v>118</v>
      </c>
    </row>
    <row r="124" ht="45.0" customHeight="true">
      <c r="A124" t="s" s="4">
        <v>930</v>
      </c>
      <c r="B124" t="s" s="4">
        <v>90</v>
      </c>
      <c r="C124" t="s" s="4">
        <v>719</v>
      </c>
      <c r="D124" t="s" s="4">
        <v>720</v>
      </c>
      <c r="E124" t="s" s="4">
        <v>93</v>
      </c>
      <c r="F124" t="s" s="4">
        <v>175</v>
      </c>
      <c r="G124" t="s" s="4">
        <v>904</v>
      </c>
      <c r="H124" t="s" s="4">
        <v>904</v>
      </c>
      <c r="I124" t="s" s="4">
        <v>905</v>
      </c>
      <c r="J124" t="s" s="4">
        <v>906</v>
      </c>
      <c r="K124" t="s" s="4">
        <v>907</v>
      </c>
      <c r="L124" t="s" s="4">
        <v>908</v>
      </c>
      <c r="M124" t="s" s="4">
        <v>101</v>
      </c>
      <c r="N124" t="s" s="4">
        <v>931</v>
      </c>
      <c r="O124" t="s" s="4">
        <v>103</v>
      </c>
      <c r="P124" t="s" s="4">
        <v>104</v>
      </c>
      <c r="Q124" t="s" s="4">
        <v>104</v>
      </c>
      <c r="R124" t="s" s="4">
        <v>105</v>
      </c>
      <c r="S124" t="s" s="4">
        <v>106</v>
      </c>
      <c r="T124" t="s" s="4">
        <v>107</v>
      </c>
      <c r="U124" t="s" s="4">
        <v>105</v>
      </c>
      <c r="V124" t="s" s="4">
        <v>106</v>
      </c>
      <c r="W124" t="s" s="4">
        <v>106</v>
      </c>
      <c r="X124" t="s" s="4">
        <v>932</v>
      </c>
      <c r="Y124" t="s" s="4">
        <v>892</v>
      </c>
      <c r="Z124" t="s" s="4">
        <v>853</v>
      </c>
      <c r="AA124" t="s" s="4">
        <v>933</v>
      </c>
      <c r="AB124" t="s" s="4">
        <v>934</v>
      </c>
      <c r="AC124" t="s" s="4">
        <v>104</v>
      </c>
      <c r="AD124" t="s" s="4">
        <v>895</v>
      </c>
      <c r="AE124" t="s" s="4">
        <v>935</v>
      </c>
      <c r="AF124" t="s" s="4">
        <v>933</v>
      </c>
      <c r="AG124" t="s" s="4">
        <v>115</v>
      </c>
      <c r="AH124" t="s" s="4">
        <v>116</v>
      </c>
      <c r="AI124" t="s" s="4">
        <v>728</v>
      </c>
      <c r="AJ124" t="s" s="4">
        <v>728</v>
      </c>
      <c r="AK124" t="s" s="4">
        <v>118</v>
      </c>
    </row>
    <row r="125" ht="45.0" customHeight="true">
      <c r="A125" t="s" s="4">
        <v>936</v>
      </c>
      <c r="B125" t="s" s="4">
        <v>90</v>
      </c>
      <c r="C125" t="s" s="4">
        <v>719</v>
      </c>
      <c r="D125" t="s" s="4">
        <v>720</v>
      </c>
      <c r="E125" t="s" s="4">
        <v>93</v>
      </c>
      <c r="F125" t="s" s="4">
        <v>175</v>
      </c>
      <c r="G125" t="s" s="4">
        <v>176</v>
      </c>
      <c r="H125" t="s" s="4">
        <v>176</v>
      </c>
      <c r="I125" t="s" s="4">
        <v>177</v>
      </c>
      <c r="J125" t="s" s="4">
        <v>178</v>
      </c>
      <c r="K125" t="s" s="4">
        <v>179</v>
      </c>
      <c r="L125" t="s" s="4">
        <v>180</v>
      </c>
      <c r="M125" t="s" s="4">
        <v>101</v>
      </c>
      <c r="N125" t="s" s="4">
        <v>937</v>
      </c>
      <c r="O125" t="s" s="4">
        <v>103</v>
      </c>
      <c r="P125" t="s" s="4">
        <v>104</v>
      </c>
      <c r="Q125" t="s" s="4">
        <v>104</v>
      </c>
      <c r="R125" t="s" s="4">
        <v>105</v>
      </c>
      <c r="S125" t="s" s="4">
        <v>106</v>
      </c>
      <c r="T125" t="s" s="4">
        <v>107</v>
      </c>
      <c r="U125" t="s" s="4">
        <v>105</v>
      </c>
      <c r="V125" t="s" s="4">
        <v>105</v>
      </c>
      <c r="W125" t="s" s="4">
        <v>105</v>
      </c>
      <c r="X125" t="s" s="4">
        <v>938</v>
      </c>
      <c r="Y125" t="s" s="4">
        <v>756</v>
      </c>
      <c r="Z125" t="s" s="4">
        <v>756</v>
      </c>
      <c r="AA125" t="s" s="4">
        <v>939</v>
      </c>
      <c r="AB125" t="s" s="4">
        <v>940</v>
      </c>
      <c r="AC125" t="s" s="4">
        <v>104</v>
      </c>
      <c r="AD125" t="s" s="4">
        <v>740</v>
      </c>
      <c r="AE125" t="s" s="4">
        <v>941</v>
      </c>
      <c r="AF125" t="s" s="4">
        <v>939</v>
      </c>
      <c r="AG125" t="s" s="4">
        <v>115</v>
      </c>
      <c r="AH125" t="s" s="4">
        <v>116</v>
      </c>
      <c r="AI125" t="s" s="4">
        <v>728</v>
      </c>
      <c r="AJ125" t="s" s="4">
        <v>728</v>
      </c>
      <c r="AK125" t="s" s="4">
        <v>118</v>
      </c>
    </row>
    <row r="126" ht="45.0" customHeight="true">
      <c r="A126" t="s" s="4">
        <v>942</v>
      </c>
      <c r="B126" t="s" s="4">
        <v>90</v>
      </c>
      <c r="C126" t="s" s="4">
        <v>719</v>
      </c>
      <c r="D126" t="s" s="4">
        <v>720</v>
      </c>
      <c r="E126" t="s" s="4">
        <v>93</v>
      </c>
      <c r="F126" t="s" s="4">
        <v>130</v>
      </c>
      <c r="G126" t="s" s="4">
        <v>131</v>
      </c>
      <c r="H126" t="s" s="4">
        <v>132</v>
      </c>
      <c r="I126" t="s" s="4">
        <v>97</v>
      </c>
      <c r="J126" t="s" s="4">
        <v>133</v>
      </c>
      <c r="K126" t="s" s="4">
        <v>134</v>
      </c>
      <c r="L126" t="s" s="4">
        <v>135</v>
      </c>
      <c r="M126" t="s" s="4">
        <v>101</v>
      </c>
      <c r="N126" t="s" s="4">
        <v>943</v>
      </c>
      <c r="O126" t="s" s="4">
        <v>103</v>
      </c>
      <c r="P126" t="s" s="4">
        <v>104</v>
      </c>
      <c r="Q126" t="s" s="4">
        <v>104</v>
      </c>
      <c r="R126" t="s" s="4">
        <v>105</v>
      </c>
      <c r="S126" t="s" s="4">
        <v>106</v>
      </c>
      <c r="T126" t="s" s="4">
        <v>107</v>
      </c>
      <c r="U126" t="s" s="4">
        <v>105</v>
      </c>
      <c r="V126" t="s" s="4">
        <v>106</v>
      </c>
      <c r="W126" t="s" s="4">
        <v>106</v>
      </c>
      <c r="X126" t="s" s="4">
        <v>944</v>
      </c>
      <c r="Y126" t="s" s="4">
        <v>773</v>
      </c>
      <c r="Z126" t="s" s="4">
        <v>771</v>
      </c>
      <c r="AA126" t="s" s="4">
        <v>945</v>
      </c>
      <c r="AB126" t="s" s="4">
        <v>946</v>
      </c>
      <c r="AC126" t="s" s="4">
        <v>104</v>
      </c>
      <c r="AD126" t="s" s="4">
        <v>760</v>
      </c>
      <c r="AE126" t="s" s="4">
        <v>947</v>
      </c>
      <c r="AF126" t="s" s="4">
        <v>945</v>
      </c>
      <c r="AG126" t="s" s="4">
        <v>115</v>
      </c>
      <c r="AH126" t="s" s="4">
        <v>116</v>
      </c>
      <c r="AI126" t="s" s="4">
        <v>728</v>
      </c>
      <c r="AJ126" t="s" s="4">
        <v>728</v>
      </c>
      <c r="AK126" t="s" s="4">
        <v>118</v>
      </c>
    </row>
    <row r="127" ht="45.0" customHeight="true">
      <c r="A127" t="s" s="4">
        <v>948</v>
      </c>
      <c r="B127" t="s" s="4">
        <v>90</v>
      </c>
      <c r="C127" t="s" s="4">
        <v>719</v>
      </c>
      <c r="D127" t="s" s="4">
        <v>720</v>
      </c>
      <c r="E127" t="s" s="4">
        <v>93</v>
      </c>
      <c r="F127" t="s" s="4">
        <v>130</v>
      </c>
      <c r="G127" t="s" s="4">
        <v>131</v>
      </c>
      <c r="H127" t="s" s="4">
        <v>132</v>
      </c>
      <c r="I127" t="s" s="4">
        <v>97</v>
      </c>
      <c r="J127" t="s" s="4">
        <v>133</v>
      </c>
      <c r="K127" t="s" s="4">
        <v>134</v>
      </c>
      <c r="L127" t="s" s="4">
        <v>135</v>
      </c>
      <c r="M127" t="s" s="4">
        <v>101</v>
      </c>
      <c r="N127" t="s" s="4">
        <v>949</v>
      </c>
      <c r="O127" t="s" s="4">
        <v>103</v>
      </c>
      <c r="P127" t="s" s="4">
        <v>104</v>
      </c>
      <c r="Q127" t="s" s="4">
        <v>104</v>
      </c>
      <c r="R127" t="s" s="4">
        <v>105</v>
      </c>
      <c r="S127" t="s" s="4">
        <v>106</v>
      </c>
      <c r="T127" t="s" s="4">
        <v>107</v>
      </c>
      <c r="U127" t="s" s="4">
        <v>105</v>
      </c>
      <c r="V127" t="s" s="4">
        <v>106</v>
      </c>
      <c r="W127" t="s" s="4">
        <v>106</v>
      </c>
      <c r="X127" t="s" s="4">
        <v>950</v>
      </c>
      <c r="Y127" t="s" s="4">
        <v>951</v>
      </c>
      <c r="Z127" t="s" s="4">
        <v>952</v>
      </c>
      <c r="AA127" t="s" s="4">
        <v>953</v>
      </c>
      <c r="AB127" t="s" s="4">
        <v>954</v>
      </c>
      <c r="AC127" t="s" s="4">
        <v>104</v>
      </c>
      <c r="AD127" t="s" s="4">
        <v>602</v>
      </c>
      <c r="AE127" t="s" s="4">
        <v>947</v>
      </c>
      <c r="AF127" t="s" s="4">
        <v>953</v>
      </c>
      <c r="AG127" t="s" s="4">
        <v>115</v>
      </c>
      <c r="AH127" t="s" s="4">
        <v>116</v>
      </c>
      <c r="AI127" t="s" s="4">
        <v>728</v>
      </c>
      <c r="AJ127" t="s" s="4">
        <v>728</v>
      </c>
      <c r="AK127" t="s" s="4">
        <v>118</v>
      </c>
    </row>
    <row r="128" ht="45.0" customHeight="true">
      <c r="A128" t="s" s="4">
        <v>955</v>
      </c>
      <c r="B128" t="s" s="4">
        <v>90</v>
      </c>
      <c r="C128" t="s" s="4">
        <v>719</v>
      </c>
      <c r="D128" t="s" s="4">
        <v>720</v>
      </c>
      <c r="E128" t="s" s="4">
        <v>93</v>
      </c>
      <c r="F128" t="s" s="4">
        <v>130</v>
      </c>
      <c r="G128" t="s" s="4">
        <v>131</v>
      </c>
      <c r="H128" t="s" s="4">
        <v>132</v>
      </c>
      <c r="I128" t="s" s="4">
        <v>97</v>
      </c>
      <c r="J128" t="s" s="4">
        <v>133</v>
      </c>
      <c r="K128" t="s" s="4">
        <v>134</v>
      </c>
      <c r="L128" t="s" s="4">
        <v>135</v>
      </c>
      <c r="M128" t="s" s="4">
        <v>101</v>
      </c>
      <c r="N128" t="s" s="4">
        <v>956</v>
      </c>
      <c r="O128" t="s" s="4">
        <v>103</v>
      </c>
      <c r="P128" t="s" s="4">
        <v>104</v>
      </c>
      <c r="Q128" t="s" s="4">
        <v>104</v>
      </c>
      <c r="R128" t="s" s="4">
        <v>105</v>
      </c>
      <c r="S128" t="s" s="4">
        <v>106</v>
      </c>
      <c r="T128" t="s" s="4">
        <v>107</v>
      </c>
      <c r="U128" t="s" s="4">
        <v>105</v>
      </c>
      <c r="V128" t="s" s="4">
        <v>106</v>
      </c>
      <c r="W128" t="s" s="4">
        <v>286</v>
      </c>
      <c r="X128" t="s" s="4">
        <v>957</v>
      </c>
      <c r="Y128" t="s" s="4">
        <v>862</v>
      </c>
      <c r="Z128" t="s" s="4">
        <v>862</v>
      </c>
      <c r="AA128" t="s" s="4">
        <v>958</v>
      </c>
      <c r="AB128" t="s" s="4">
        <v>486</v>
      </c>
      <c r="AC128" t="s" s="4">
        <v>104</v>
      </c>
      <c r="AD128" t="s" s="4">
        <v>895</v>
      </c>
      <c r="AE128" t="s" s="4">
        <v>959</v>
      </c>
      <c r="AF128" t="s" s="4">
        <v>958</v>
      </c>
      <c r="AG128" t="s" s="4">
        <v>115</v>
      </c>
      <c r="AH128" t="s" s="4">
        <v>116</v>
      </c>
      <c r="AI128" t="s" s="4">
        <v>728</v>
      </c>
      <c r="AJ128" t="s" s="4">
        <v>728</v>
      </c>
      <c r="AK128" t="s" s="4">
        <v>118</v>
      </c>
    </row>
    <row r="129" ht="45.0" customHeight="true">
      <c r="A129" t="s" s="4">
        <v>960</v>
      </c>
      <c r="B129" t="s" s="4">
        <v>90</v>
      </c>
      <c r="C129" t="s" s="4">
        <v>719</v>
      </c>
      <c r="D129" t="s" s="4">
        <v>720</v>
      </c>
      <c r="E129" t="s" s="4">
        <v>93</v>
      </c>
      <c r="F129" t="s" s="4">
        <v>225</v>
      </c>
      <c r="G129" t="s" s="4">
        <v>226</v>
      </c>
      <c r="H129" t="s" s="4">
        <v>227</v>
      </c>
      <c r="I129" t="s" s="4">
        <v>200</v>
      </c>
      <c r="J129" t="s" s="4">
        <v>228</v>
      </c>
      <c r="K129" t="s" s="4">
        <v>229</v>
      </c>
      <c r="L129" t="s" s="4">
        <v>230</v>
      </c>
      <c r="M129" t="s" s="4">
        <v>101</v>
      </c>
      <c r="N129" t="s" s="4">
        <v>961</v>
      </c>
      <c r="O129" t="s" s="4">
        <v>103</v>
      </c>
      <c r="P129" t="s" s="4">
        <v>104</v>
      </c>
      <c r="Q129" t="s" s="4">
        <v>104</v>
      </c>
      <c r="R129" t="s" s="4">
        <v>105</v>
      </c>
      <c r="S129" t="s" s="4">
        <v>106</v>
      </c>
      <c r="T129" t="s" s="4">
        <v>107</v>
      </c>
      <c r="U129" t="s" s="4">
        <v>105</v>
      </c>
      <c r="V129" t="s" s="4">
        <v>858</v>
      </c>
      <c r="W129" t="s" s="4">
        <v>481</v>
      </c>
      <c r="X129" t="s" s="4">
        <v>962</v>
      </c>
      <c r="Y129" t="s" s="4">
        <v>963</v>
      </c>
      <c r="Z129" t="s" s="4">
        <v>963</v>
      </c>
      <c r="AA129" t="s" s="4">
        <v>964</v>
      </c>
      <c r="AB129" t="s" s="4">
        <v>289</v>
      </c>
      <c r="AC129" t="s" s="4">
        <v>104</v>
      </c>
      <c r="AD129" t="s" s="4">
        <v>963</v>
      </c>
      <c r="AE129" t="s" s="4">
        <v>965</v>
      </c>
      <c r="AF129" t="s" s="4">
        <v>964</v>
      </c>
      <c r="AG129" t="s" s="4">
        <v>115</v>
      </c>
      <c r="AH129" t="s" s="4">
        <v>116</v>
      </c>
      <c r="AI129" t="s" s="4">
        <v>728</v>
      </c>
      <c r="AJ129" t="s" s="4">
        <v>728</v>
      </c>
      <c r="AK129" t="s" s="4">
        <v>118</v>
      </c>
    </row>
    <row r="130" ht="45.0" customHeight="true">
      <c r="A130" t="s" s="4">
        <v>966</v>
      </c>
      <c r="B130" t="s" s="4">
        <v>90</v>
      </c>
      <c r="C130" t="s" s="4">
        <v>719</v>
      </c>
      <c r="D130" t="s" s="4">
        <v>720</v>
      </c>
      <c r="E130" t="s" s="4">
        <v>93</v>
      </c>
      <c r="F130" t="s" s="4">
        <v>130</v>
      </c>
      <c r="G130" t="s" s="4">
        <v>132</v>
      </c>
      <c r="H130" t="s" s="4">
        <v>139</v>
      </c>
      <c r="I130" t="s" s="4">
        <v>140</v>
      </c>
      <c r="J130" t="s" s="4">
        <v>141</v>
      </c>
      <c r="K130" t="s" s="4">
        <v>142</v>
      </c>
      <c r="L130" t="s" s="4">
        <v>143</v>
      </c>
      <c r="M130" t="s" s="4">
        <v>101</v>
      </c>
      <c r="N130" t="s" s="4">
        <v>967</v>
      </c>
      <c r="O130" t="s" s="4">
        <v>103</v>
      </c>
      <c r="P130" t="s" s="4">
        <v>104</v>
      </c>
      <c r="Q130" t="s" s="4">
        <v>104</v>
      </c>
      <c r="R130" t="s" s="4">
        <v>105</v>
      </c>
      <c r="S130" t="s" s="4">
        <v>106</v>
      </c>
      <c r="T130" t="s" s="4">
        <v>107</v>
      </c>
      <c r="U130" t="s" s="4">
        <v>105</v>
      </c>
      <c r="V130" t="s" s="4">
        <v>106</v>
      </c>
      <c r="W130" t="s" s="4">
        <v>106</v>
      </c>
      <c r="X130" t="s" s="4">
        <v>968</v>
      </c>
      <c r="Y130" t="s" s="4">
        <v>969</v>
      </c>
      <c r="Z130" t="s" s="4">
        <v>969</v>
      </c>
      <c r="AA130" t="s" s="4">
        <v>970</v>
      </c>
      <c r="AB130" t="s" s="4">
        <v>413</v>
      </c>
      <c r="AC130" t="s" s="4">
        <v>971</v>
      </c>
      <c r="AD130" t="s" s="4">
        <v>724</v>
      </c>
      <c r="AE130" t="s" s="4">
        <v>972</v>
      </c>
      <c r="AF130" t="s" s="4">
        <v>970</v>
      </c>
      <c r="AG130" t="s" s="4">
        <v>115</v>
      </c>
      <c r="AH130" t="s" s="4">
        <v>116</v>
      </c>
      <c r="AI130" t="s" s="4">
        <v>728</v>
      </c>
      <c r="AJ130" t="s" s="4">
        <v>728</v>
      </c>
      <c r="AK130" t="s" s="4">
        <v>118</v>
      </c>
    </row>
    <row r="131" ht="45.0" customHeight="true">
      <c r="A131" t="s" s="4">
        <v>973</v>
      </c>
      <c r="B131" t="s" s="4">
        <v>90</v>
      </c>
      <c r="C131" t="s" s="4">
        <v>719</v>
      </c>
      <c r="D131" t="s" s="4">
        <v>720</v>
      </c>
      <c r="E131" t="s" s="4">
        <v>93</v>
      </c>
      <c r="F131" t="s" s="4">
        <v>130</v>
      </c>
      <c r="G131" t="s" s="4">
        <v>132</v>
      </c>
      <c r="H131" t="s" s="4">
        <v>354</v>
      </c>
      <c r="I131" t="s" s="4">
        <v>140</v>
      </c>
      <c r="J131" t="s" s="4">
        <v>552</v>
      </c>
      <c r="K131" t="s" s="4">
        <v>152</v>
      </c>
      <c r="L131" t="s" s="4">
        <v>153</v>
      </c>
      <c r="M131" t="s" s="4">
        <v>101</v>
      </c>
      <c r="N131" t="s" s="4">
        <v>974</v>
      </c>
      <c r="O131" t="s" s="4">
        <v>103</v>
      </c>
      <c r="P131" t="s" s="4">
        <v>104</v>
      </c>
      <c r="Q131" t="s" s="4">
        <v>104</v>
      </c>
      <c r="R131" t="s" s="4">
        <v>105</v>
      </c>
      <c r="S131" t="s" s="4">
        <v>106</v>
      </c>
      <c r="T131" t="s" s="4">
        <v>107</v>
      </c>
      <c r="U131" t="s" s="4">
        <v>105</v>
      </c>
      <c r="V131" t="s" s="4">
        <v>106</v>
      </c>
      <c r="W131" t="s" s="4">
        <v>286</v>
      </c>
      <c r="X131" t="s" s="4">
        <v>975</v>
      </c>
      <c r="Y131" t="s" s="4">
        <v>740</v>
      </c>
      <c r="Z131" t="s" s="4">
        <v>740</v>
      </c>
      <c r="AA131" t="s" s="4">
        <v>976</v>
      </c>
      <c r="AB131" t="s" s="4">
        <v>977</v>
      </c>
      <c r="AC131" t="s" s="4">
        <v>104</v>
      </c>
      <c r="AD131" t="s" s="4">
        <v>740</v>
      </c>
      <c r="AE131" t="s" s="4">
        <v>978</v>
      </c>
      <c r="AF131" t="s" s="4">
        <v>976</v>
      </c>
      <c r="AG131" t="s" s="4">
        <v>115</v>
      </c>
      <c r="AH131" t="s" s="4">
        <v>116</v>
      </c>
      <c r="AI131" t="s" s="4">
        <v>728</v>
      </c>
      <c r="AJ131" t="s" s="4">
        <v>728</v>
      </c>
      <c r="AK131" t="s" s="4">
        <v>118</v>
      </c>
    </row>
    <row r="132" ht="45.0" customHeight="true">
      <c r="A132" t="s" s="4">
        <v>979</v>
      </c>
      <c r="B132" t="s" s="4">
        <v>90</v>
      </c>
      <c r="C132" t="s" s="4">
        <v>719</v>
      </c>
      <c r="D132" t="s" s="4">
        <v>720</v>
      </c>
      <c r="E132" t="s" s="4">
        <v>93</v>
      </c>
      <c r="F132" t="s" s="4">
        <v>440</v>
      </c>
      <c r="G132" t="s" s="4">
        <v>199</v>
      </c>
      <c r="H132" t="s" s="4">
        <v>199</v>
      </c>
      <c r="I132" t="s" s="4">
        <v>163</v>
      </c>
      <c r="J132" t="s" s="4">
        <v>459</v>
      </c>
      <c r="K132" t="s" s="4">
        <v>460</v>
      </c>
      <c r="L132" t="s" s="4">
        <v>240</v>
      </c>
      <c r="M132" t="s" s="4">
        <v>101</v>
      </c>
      <c r="N132" t="s" s="4">
        <v>980</v>
      </c>
      <c r="O132" t="s" s="4">
        <v>103</v>
      </c>
      <c r="P132" t="s" s="4">
        <v>104</v>
      </c>
      <c r="Q132" t="s" s="4">
        <v>104</v>
      </c>
      <c r="R132" t="s" s="4">
        <v>105</v>
      </c>
      <c r="S132" t="s" s="4">
        <v>106</v>
      </c>
      <c r="T132" t="s" s="4">
        <v>107</v>
      </c>
      <c r="U132" t="s" s="4">
        <v>105</v>
      </c>
      <c r="V132" t="s" s="4">
        <v>481</v>
      </c>
      <c r="W132" t="s" s="4">
        <v>482</v>
      </c>
      <c r="X132" t="s" s="4">
        <v>981</v>
      </c>
      <c r="Y132" t="s" s="4">
        <v>753</v>
      </c>
      <c r="Z132" t="s" s="4">
        <v>753</v>
      </c>
      <c r="AA132" t="s" s="4">
        <v>982</v>
      </c>
      <c r="AB132" t="s" s="4">
        <v>463</v>
      </c>
      <c r="AC132" t="s" s="4">
        <v>104</v>
      </c>
      <c r="AD132" t="s" s="4">
        <v>756</v>
      </c>
      <c r="AE132" t="s" s="4">
        <v>983</v>
      </c>
      <c r="AF132" t="s" s="4">
        <v>982</v>
      </c>
      <c r="AG132" t="s" s="4">
        <v>115</v>
      </c>
      <c r="AH132" t="s" s="4">
        <v>116</v>
      </c>
      <c r="AI132" t="s" s="4">
        <v>728</v>
      </c>
      <c r="AJ132" t="s" s="4">
        <v>728</v>
      </c>
      <c r="AK132" t="s" s="4">
        <v>118</v>
      </c>
    </row>
    <row r="133" ht="45.0" customHeight="true">
      <c r="A133" t="s" s="4">
        <v>984</v>
      </c>
      <c r="B133" t="s" s="4">
        <v>90</v>
      </c>
      <c r="C133" t="s" s="4">
        <v>719</v>
      </c>
      <c r="D133" t="s" s="4">
        <v>720</v>
      </c>
      <c r="E133" t="s" s="4">
        <v>93</v>
      </c>
      <c r="F133" t="s" s="4">
        <v>198</v>
      </c>
      <c r="G133" t="s" s="4">
        <v>199</v>
      </c>
      <c r="H133" t="s" s="4">
        <v>199</v>
      </c>
      <c r="I133" t="s" s="4">
        <v>163</v>
      </c>
      <c r="J133" t="s" s="4">
        <v>985</v>
      </c>
      <c r="K133" t="s" s="4">
        <v>986</v>
      </c>
      <c r="L133" t="s" s="4">
        <v>987</v>
      </c>
      <c r="M133" t="s" s="4">
        <v>101</v>
      </c>
      <c r="N133" t="s" s="4">
        <v>452</v>
      </c>
      <c r="O133" t="s" s="4">
        <v>103</v>
      </c>
      <c r="P133" t="s" s="4">
        <v>104</v>
      </c>
      <c r="Q133" t="s" s="4">
        <v>104</v>
      </c>
      <c r="R133" t="s" s="4">
        <v>105</v>
      </c>
      <c r="S133" t="s" s="4">
        <v>106</v>
      </c>
      <c r="T133" t="s" s="4">
        <v>107</v>
      </c>
      <c r="U133" t="s" s="4">
        <v>105</v>
      </c>
      <c r="V133" t="s" s="4">
        <v>481</v>
      </c>
      <c r="W133" t="s" s="4">
        <v>482</v>
      </c>
      <c r="X133" t="s" s="4">
        <v>988</v>
      </c>
      <c r="Y133" t="s" s="4">
        <v>760</v>
      </c>
      <c r="Z133" t="s" s="4">
        <v>760</v>
      </c>
      <c r="AA133" t="s" s="4">
        <v>989</v>
      </c>
      <c r="AB133" t="s" s="4">
        <v>463</v>
      </c>
      <c r="AC133" t="s" s="4">
        <v>104</v>
      </c>
      <c r="AD133" t="s" s="4">
        <v>763</v>
      </c>
      <c r="AE133" t="s" s="4">
        <v>990</v>
      </c>
      <c r="AF133" t="s" s="4">
        <v>989</v>
      </c>
      <c r="AG133" t="s" s="4">
        <v>115</v>
      </c>
      <c r="AH133" t="s" s="4">
        <v>116</v>
      </c>
      <c r="AI133" t="s" s="4">
        <v>728</v>
      </c>
      <c r="AJ133" t="s" s="4">
        <v>728</v>
      </c>
      <c r="AK133" t="s" s="4">
        <v>118</v>
      </c>
    </row>
    <row r="134" ht="45.0" customHeight="true">
      <c r="A134" t="s" s="4">
        <v>991</v>
      </c>
      <c r="B134" t="s" s="4">
        <v>90</v>
      </c>
      <c r="C134" t="s" s="4">
        <v>719</v>
      </c>
      <c r="D134" t="s" s="4">
        <v>720</v>
      </c>
      <c r="E134" t="s" s="4">
        <v>93</v>
      </c>
      <c r="F134" t="s" s="4">
        <v>271</v>
      </c>
      <c r="G134" t="s" s="4">
        <v>272</v>
      </c>
      <c r="H134" t="s" s="4">
        <v>272</v>
      </c>
      <c r="I134" t="s" s="4">
        <v>992</v>
      </c>
      <c r="J134" t="s" s="4">
        <v>993</v>
      </c>
      <c r="K134" t="s" s="4">
        <v>994</v>
      </c>
      <c r="L134" t="s" s="4">
        <v>995</v>
      </c>
      <c r="M134" t="s" s="4">
        <v>101</v>
      </c>
      <c r="N134" t="s" s="4">
        <v>452</v>
      </c>
      <c r="O134" t="s" s="4">
        <v>103</v>
      </c>
      <c r="P134" t="s" s="4">
        <v>104</v>
      </c>
      <c r="Q134" t="s" s="4">
        <v>104</v>
      </c>
      <c r="R134" t="s" s="4">
        <v>105</v>
      </c>
      <c r="S134" t="s" s="4">
        <v>106</v>
      </c>
      <c r="T134" t="s" s="4">
        <v>107</v>
      </c>
      <c r="U134" t="s" s="4">
        <v>105</v>
      </c>
      <c r="V134" t="s" s="4">
        <v>481</v>
      </c>
      <c r="W134" t="s" s="4">
        <v>482</v>
      </c>
      <c r="X134" t="s" s="4">
        <v>988</v>
      </c>
      <c r="Y134" t="s" s="4">
        <v>760</v>
      </c>
      <c r="Z134" t="s" s="4">
        <v>760</v>
      </c>
      <c r="AA134" t="s" s="4">
        <v>996</v>
      </c>
      <c r="AB134" t="s" s="4">
        <v>755</v>
      </c>
      <c r="AC134" t="s" s="4">
        <v>104</v>
      </c>
      <c r="AD134" t="s" s="4">
        <v>763</v>
      </c>
      <c r="AE134" t="s" s="4">
        <v>997</v>
      </c>
      <c r="AF134" t="s" s="4">
        <v>996</v>
      </c>
      <c r="AG134" t="s" s="4">
        <v>115</v>
      </c>
      <c r="AH134" t="s" s="4">
        <v>116</v>
      </c>
      <c r="AI134" t="s" s="4">
        <v>728</v>
      </c>
      <c r="AJ134" t="s" s="4">
        <v>728</v>
      </c>
      <c r="AK134" t="s" s="4">
        <v>118</v>
      </c>
    </row>
    <row r="135" ht="45.0" customHeight="true">
      <c r="A135" t="s" s="4">
        <v>998</v>
      </c>
      <c r="B135" t="s" s="4">
        <v>90</v>
      </c>
      <c r="C135" t="s" s="4">
        <v>719</v>
      </c>
      <c r="D135" t="s" s="4">
        <v>720</v>
      </c>
      <c r="E135" t="s" s="4">
        <v>93</v>
      </c>
      <c r="F135" t="s" s="4">
        <v>271</v>
      </c>
      <c r="G135" t="s" s="4">
        <v>272</v>
      </c>
      <c r="H135" t="s" s="4">
        <v>272</v>
      </c>
      <c r="I135" t="s" s="4">
        <v>200</v>
      </c>
      <c r="J135" t="s" s="4">
        <v>378</v>
      </c>
      <c r="K135" t="s" s="4">
        <v>296</v>
      </c>
      <c r="L135" t="s" s="4">
        <v>379</v>
      </c>
      <c r="M135" t="s" s="4">
        <v>101</v>
      </c>
      <c r="N135" t="s" s="4">
        <v>452</v>
      </c>
      <c r="O135" t="s" s="4">
        <v>103</v>
      </c>
      <c r="P135" t="s" s="4">
        <v>104</v>
      </c>
      <c r="Q135" t="s" s="4">
        <v>104</v>
      </c>
      <c r="R135" t="s" s="4">
        <v>105</v>
      </c>
      <c r="S135" t="s" s="4">
        <v>106</v>
      </c>
      <c r="T135" t="s" s="4">
        <v>107</v>
      </c>
      <c r="U135" t="s" s="4">
        <v>105</v>
      </c>
      <c r="V135" t="s" s="4">
        <v>106</v>
      </c>
      <c r="W135" t="s" s="4">
        <v>106</v>
      </c>
      <c r="X135" t="s" s="4">
        <v>999</v>
      </c>
      <c r="Y135" t="s" s="4">
        <v>784</v>
      </c>
      <c r="Z135" t="s" s="4">
        <v>784</v>
      </c>
      <c r="AA135" t="s" s="4">
        <v>1000</v>
      </c>
      <c r="AB135" t="s" s="4">
        <v>463</v>
      </c>
      <c r="AC135" t="s" s="4">
        <v>104</v>
      </c>
      <c r="AD135" t="s" s="4">
        <v>786</v>
      </c>
      <c r="AE135" t="s" s="4">
        <v>1001</v>
      </c>
      <c r="AF135" t="s" s="4">
        <v>1000</v>
      </c>
      <c r="AG135" t="s" s="4">
        <v>115</v>
      </c>
      <c r="AH135" t="s" s="4">
        <v>116</v>
      </c>
      <c r="AI135" t="s" s="4">
        <v>728</v>
      </c>
      <c r="AJ135" t="s" s="4">
        <v>728</v>
      </c>
      <c r="AK135" t="s" s="4">
        <v>118</v>
      </c>
    </row>
    <row r="136" ht="45.0" customHeight="true">
      <c r="A136" t="s" s="4">
        <v>1002</v>
      </c>
      <c r="B136" t="s" s="4">
        <v>90</v>
      </c>
      <c r="C136" t="s" s="4">
        <v>719</v>
      </c>
      <c r="D136" t="s" s="4">
        <v>720</v>
      </c>
      <c r="E136" t="s" s="4">
        <v>93</v>
      </c>
      <c r="F136" t="s" s="4">
        <v>466</v>
      </c>
      <c r="G136" t="s" s="4">
        <v>467</v>
      </c>
      <c r="H136" t="s" s="4">
        <v>467</v>
      </c>
      <c r="I136" t="s" s="4">
        <v>97</v>
      </c>
      <c r="J136" t="s" s="4">
        <v>479</v>
      </c>
      <c r="K136" t="s" s="4">
        <v>469</v>
      </c>
      <c r="L136" t="s" s="4">
        <v>470</v>
      </c>
      <c r="M136" t="s" s="4">
        <v>101</v>
      </c>
      <c r="N136" t="s" s="4">
        <v>751</v>
      </c>
      <c r="O136" t="s" s="4">
        <v>103</v>
      </c>
      <c r="P136" t="s" s="4">
        <v>104</v>
      </c>
      <c r="Q136" t="s" s="4">
        <v>104</v>
      </c>
      <c r="R136" t="s" s="4">
        <v>105</v>
      </c>
      <c r="S136" t="s" s="4">
        <v>106</v>
      </c>
      <c r="T136" t="s" s="4">
        <v>107</v>
      </c>
      <c r="U136" t="s" s="4">
        <v>105</v>
      </c>
      <c r="V136" t="s" s="4">
        <v>106</v>
      </c>
      <c r="W136" t="s" s="4">
        <v>1003</v>
      </c>
      <c r="X136" t="s" s="4">
        <v>1004</v>
      </c>
      <c r="Y136" t="s" s="4">
        <v>1005</v>
      </c>
      <c r="Z136" t="s" s="4">
        <v>1005</v>
      </c>
      <c r="AA136" t="s" s="4">
        <v>1006</v>
      </c>
      <c r="AB136" t="s" s="4">
        <v>463</v>
      </c>
      <c r="AC136" t="s" s="4">
        <v>104</v>
      </c>
      <c r="AD136" t="s" s="4">
        <v>1007</v>
      </c>
      <c r="AE136" t="s" s="4">
        <v>1008</v>
      </c>
      <c r="AF136" t="s" s="4">
        <v>1006</v>
      </c>
      <c r="AG136" t="s" s="4">
        <v>115</v>
      </c>
      <c r="AH136" t="s" s="4">
        <v>116</v>
      </c>
      <c r="AI136" t="s" s="4">
        <v>728</v>
      </c>
      <c r="AJ136" t="s" s="4">
        <v>728</v>
      </c>
      <c r="AK136" t="s" s="4">
        <v>118</v>
      </c>
    </row>
    <row r="137" ht="45.0" customHeight="true">
      <c r="A137" t="s" s="4">
        <v>1009</v>
      </c>
      <c r="B137" t="s" s="4">
        <v>90</v>
      </c>
      <c r="C137" t="s" s="4">
        <v>719</v>
      </c>
      <c r="D137" t="s" s="4">
        <v>720</v>
      </c>
      <c r="E137" t="s" s="4">
        <v>93</v>
      </c>
      <c r="F137" t="s" s="4">
        <v>417</v>
      </c>
      <c r="G137" t="s" s="4">
        <v>418</v>
      </c>
      <c r="H137" t="s" s="4">
        <v>418</v>
      </c>
      <c r="I137" t="s" s="4">
        <v>97</v>
      </c>
      <c r="J137" t="s" s="4">
        <v>419</v>
      </c>
      <c r="K137" t="s" s="4">
        <v>420</v>
      </c>
      <c r="L137" t="s" s="4">
        <v>421</v>
      </c>
      <c r="M137" t="s" s="4">
        <v>101</v>
      </c>
      <c r="N137" t="s" s="4">
        <v>751</v>
      </c>
      <c r="O137" t="s" s="4">
        <v>103</v>
      </c>
      <c r="P137" t="s" s="4">
        <v>104</v>
      </c>
      <c r="Q137" t="s" s="4">
        <v>104</v>
      </c>
      <c r="R137" t="s" s="4">
        <v>105</v>
      </c>
      <c r="S137" t="s" s="4">
        <v>106</v>
      </c>
      <c r="T137" t="s" s="4">
        <v>107</v>
      </c>
      <c r="U137" t="s" s="4">
        <v>105</v>
      </c>
      <c r="V137" t="s" s="4">
        <v>105</v>
      </c>
      <c r="W137" t="s" s="4">
        <v>1003</v>
      </c>
      <c r="X137" t="s" s="4">
        <v>1004</v>
      </c>
      <c r="Y137" t="s" s="4">
        <v>1005</v>
      </c>
      <c r="Z137" t="s" s="4">
        <v>1005</v>
      </c>
      <c r="AA137" t="s" s="4">
        <v>1010</v>
      </c>
      <c r="AB137" t="s" s="4">
        <v>463</v>
      </c>
      <c r="AC137" t="s" s="4">
        <v>104</v>
      </c>
      <c r="AD137" t="s" s="4">
        <v>1007</v>
      </c>
      <c r="AE137" t="s" s="4">
        <v>1011</v>
      </c>
      <c r="AF137" t="s" s="4">
        <v>1010</v>
      </c>
      <c r="AG137" t="s" s="4">
        <v>115</v>
      </c>
      <c r="AH137" t="s" s="4">
        <v>116</v>
      </c>
      <c r="AI137" t="s" s="4">
        <v>728</v>
      </c>
      <c r="AJ137" t="s" s="4">
        <v>728</v>
      </c>
      <c r="AK137" t="s" s="4">
        <v>118</v>
      </c>
    </row>
  </sheetData>
  <mergeCells>
    <mergeCell ref="A2:C2"/>
    <mergeCell ref="D2:F2"/>
    <mergeCell ref="G2:I2"/>
    <mergeCell ref="A3:C3"/>
    <mergeCell ref="D3:F3"/>
    <mergeCell ref="G3:I3"/>
    <mergeCell ref="A6:AK6"/>
  </mergeCells>
  <dataValidations count="3">
    <dataValidation type="list" sqref="E8:E201" allowBlank="true" errorStyle="stop" showErrorMessage="true">
      <formula1>Hidden_14</formula1>
    </dataValidation>
    <dataValidation type="list" sqref="M8:M201" allowBlank="true" errorStyle="stop" showErrorMessage="true">
      <formula1>Hidden_212</formula1>
    </dataValidation>
    <dataValidation type="list" sqref="O8:O201" allowBlank="true" errorStyle="stop" showErrorMessage="true">
      <formula1>Hidden_314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1"/>
  <sheetViews>
    <sheetView workbookViewId="0"/>
  </sheetViews>
  <sheetFormatPr defaultRowHeight="15.0"/>
  <sheetData>
    <row r="1">
      <c r="A1" t="s">
        <v>1012</v>
      </c>
    </row>
    <row r="2">
      <c r="A2" t="s">
        <v>1013</v>
      </c>
    </row>
    <row r="3">
      <c r="A3" t="s">
        <v>1014</v>
      </c>
    </row>
    <row r="4">
      <c r="A4" t="s">
        <v>1015</v>
      </c>
    </row>
    <row r="5">
      <c r="A5" t="s">
        <v>93</v>
      </c>
    </row>
    <row r="6">
      <c r="A6" t="s">
        <v>1016</v>
      </c>
    </row>
    <row r="7">
      <c r="A7" t="s">
        <v>1017</v>
      </c>
    </row>
    <row r="8">
      <c r="A8" t="s">
        <v>1018</v>
      </c>
    </row>
    <row r="9">
      <c r="A9" t="s">
        <v>1019</v>
      </c>
    </row>
    <row r="10">
      <c r="A10" t="s">
        <v>1020</v>
      </c>
    </row>
    <row r="11">
      <c r="A11" t="s">
        <v>1021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101</v>
      </c>
    </row>
    <row r="2">
      <c r="A2" t="s">
        <v>1022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103</v>
      </c>
    </row>
    <row r="2">
      <c r="A2" t="s">
        <v>1023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F133"/>
  <sheetViews>
    <sheetView workbookViewId="0"/>
  </sheetViews>
  <sheetFormatPr defaultRowHeight="15.0"/>
  <cols>
    <col min="3" max="3" width="70.5703125" customWidth="true" bestFit="true"/>
    <col min="4" max="4" width="79.609375" customWidth="true" bestFit="true"/>
    <col min="5" max="5" width="93.078125" customWidth="true" bestFit="true"/>
    <col min="1" max="1" width="9.43359375" customWidth="true" bestFit="true"/>
    <col min="2" max="2" width="36.796875" customWidth="true" bestFit="true"/>
  </cols>
  <sheetData>
    <row r="1" hidden="true">
      <c r="B1"/>
      <c r="C1" t="s">
        <v>6</v>
      </c>
      <c r="D1" t="s">
        <v>9</v>
      </c>
      <c r="E1" t="s">
        <v>11</v>
      </c>
    </row>
    <row r="2" hidden="true">
      <c r="B2"/>
      <c r="C2" t="s">
        <v>1024</v>
      </c>
      <c r="D2" t="s">
        <v>1025</v>
      </c>
      <c r="E2" t="s">
        <v>1026</v>
      </c>
    </row>
    <row r="3">
      <c r="A3" t="s" s="1">
        <v>1027</v>
      </c>
      <c r="B3" s="1"/>
      <c r="C3" t="s" s="1">
        <v>1028</v>
      </c>
      <c r="D3" t="s" s="1">
        <v>1029</v>
      </c>
      <c r="E3" t="s" s="1">
        <v>1030</v>
      </c>
    </row>
    <row r="4" ht="45.0" customHeight="true">
      <c r="A4" t="s" s="4">
        <v>111</v>
      </c>
      <c r="B4" t="s" s="4">
        <v>1031</v>
      </c>
      <c r="C4" t="s" s="4">
        <v>1032</v>
      </c>
      <c r="D4" t="s" s="4">
        <v>1033</v>
      </c>
      <c r="E4" t="s" s="4">
        <v>112</v>
      </c>
    </row>
    <row r="5" ht="45.0" customHeight="true">
      <c r="A5" t="s" s="4">
        <v>126</v>
      </c>
      <c r="B5" t="s" s="4">
        <v>1034</v>
      </c>
      <c r="C5" t="s" s="4">
        <v>1032</v>
      </c>
      <c r="D5" t="s" s="4">
        <v>1033</v>
      </c>
      <c r="E5" t="s" s="4">
        <v>127</v>
      </c>
    </row>
    <row r="6" ht="45.0" customHeight="true">
      <c r="A6" t="s" s="4">
        <v>136</v>
      </c>
      <c r="B6" t="s" s="4">
        <v>1035</v>
      </c>
      <c r="C6" t="s" s="4">
        <v>1032</v>
      </c>
      <c r="D6" t="s" s="4">
        <v>1033</v>
      </c>
      <c r="E6" t="s" s="4">
        <v>112</v>
      </c>
    </row>
    <row r="7" ht="45.0" customHeight="true">
      <c r="A7" t="s" s="4">
        <v>147</v>
      </c>
      <c r="B7" t="s" s="4">
        <v>1036</v>
      </c>
      <c r="C7" t="s" s="4">
        <v>1032</v>
      </c>
      <c r="D7" t="s" s="4">
        <v>1033</v>
      </c>
      <c r="E7" t="s" s="4">
        <v>112</v>
      </c>
    </row>
    <row r="8" ht="45.0" customHeight="true">
      <c r="A8" t="s" s="4">
        <v>156</v>
      </c>
      <c r="B8" t="s" s="4">
        <v>1037</v>
      </c>
      <c r="C8" t="s" s="4">
        <v>1032</v>
      </c>
      <c r="D8" t="s" s="4">
        <v>1033</v>
      </c>
      <c r="E8" t="s" s="4">
        <v>157</v>
      </c>
    </row>
    <row r="9" ht="45.0" customHeight="true">
      <c r="A9" t="s" s="4">
        <v>170</v>
      </c>
      <c r="B9" t="s" s="4">
        <v>1038</v>
      </c>
      <c r="C9" t="s" s="4">
        <v>1032</v>
      </c>
      <c r="D9" t="s" s="4">
        <v>1033</v>
      </c>
      <c r="E9" t="s" s="4">
        <v>171</v>
      </c>
    </row>
    <row r="10" ht="45.0" customHeight="true">
      <c r="A10" t="s" s="4">
        <v>185</v>
      </c>
      <c r="B10" t="s" s="4">
        <v>1039</v>
      </c>
      <c r="C10" t="s" s="4">
        <v>1032</v>
      </c>
      <c r="D10" t="s" s="4">
        <v>1033</v>
      </c>
      <c r="E10" t="s" s="4">
        <v>186</v>
      </c>
    </row>
    <row r="11" ht="45.0" customHeight="true">
      <c r="A11" t="s" s="4">
        <v>193</v>
      </c>
      <c r="B11" t="s" s="4">
        <v>1040</v>
      </c>
      <c r="C11" t="s" s="4">
        <v>1032</v>
      </c>
      <c r="D11" t="s" s="4">
        <v>1033</v>
      </c>
      <c r="E11" t="s" s="4">
        <v>194</v>
      </c>
    </row>
    <row r="12" ht="45.0" customHeight="true">
      <c r="A12" t="s" s="4">
        <v>208</v>
      </c>
      <c r="B12" t="s" s="4">
        <v>1041</v>
      </c>
      <c r="C12" t="s" s="4">
        <v>1032</v>
      </c>
      <c r="D12" t="s" s="4">
        <v>1033</v>
      </c>
      <c r="E12" t="s" s="4">
        <v>209</v>
      </c>
    </row>
    <row r="13" ht="45.0" customHeight="true">
      <c r="A13" t="s" s="4">
        <v>216</v>
      </c>
      <c r="B13" t="s" s="4">
        <v>1042</v>
      </c>
      <c r="C13" t="s" s="4">
        <v>1032</v>
      </c>
      <c r="D13" t="s" s="4">
        <v>1033</v>
      </c>
      <c r="E13" t="s" s="4">
        <v>209</v>
      </c>
    </row>
    <row r="14" ht="45.0" customHeight="true">
      <c r="A14" t="s" s="4">
        <v>220</v>
      </c>
      <c r="B14" t="s" s="4">
        <v>1043</v>
      </c>
      <c r="C14" t="s" s="4">
        <v>1032</v>
      </c>
      <c r="D14" t="s" s="4">
        <v>1033</v>
      </c>
      <c r="E14" t="s" s="4">
        <v>221</v>
      </c>
    </row>
    <row r="15" ht="45.0" customHeight="true">
      <c r="A15" t="s" s="4">
        <v>231</v>
      </c>
      <c r="B15" t="s" s="4">
        <v>1044</v>
      </c>
      <c r="C15" t="s" s="4">
        <v>1032</v>
      </c>
      <c r="D15" t="s" s="4">
        <v>1033</v>
      </c>
      <c r="E15" t="s" s="4">
        <v>209</v>
      </c>
    </row>
    <row r="16" ht="45.0" customHeight="true">
      <c r="A16" t="s" s="4">
        <v>235</v>
      </c>
      <c r="B16" t="s" s="4">
        <v>1045</v>
      </c>
      <c r="C16" t="s" s="4">
        <v>1032</v>
      </c>
      <c r="D16" t="s" s="4">
        <v>1033</v>
      </c>
      <c r="E16" t="s" s="4">
        <v>209</v>
      </c>
    </row>
    <row r="17" ht="45.0" customHeight="true">
      <c r="A17" t="s" s="4">
        <v>242</v>
      </c>
      <c r="B17" t="s" s="4">
        <v>1046</v>
      </c>
      <c r="C17" t="s" s="4">
        <v>1032</v>
      </c>
      <c r="D17" t="s" s="4">
        <v>1033</v>
      </c>
      <c r="E17" t="s" s="4">
        <v>209</v>
      </c>
    </row>
    <row r="18" ht="45.0" customHeight="true">
      <c r="A18" t="s" s="4">
        <v>248</v>
      </c>
      <c r="B18" t="s" s="4">
        <v>1047</v>
      </c>
      <c r="C18" t="s" s="4">
        <v>1032</v>
      </c>
      <c r="D18" t="s" s="4">
        <v>1033</v>
      </c>
      <c r="E18" t="s" s="4">
        <v>209</v>
      </c>
    </row>
    <row r="19" ht="45.0" customHeight="true">
      <c r="A19" t="s" s="4">
        <v>256</v>
      </c>
      <c r="B19" t="s" s="4">
        <v>1048</v>
      </c>
      <c r="C19" t="s" s="4">
        <v>1032</v>
      </c>
      <c r="D19" t="s" s="4">
        <v>1033</v>
      </c>
      <c r="E19" t="s" s="4">
        <v>209</v>
      </c>
    </row>
    <row r="20" ht="45.0" customHeight="true">
      <c r="A20" t="s" s="4">
        <v>261</v>
      </c>
      <c r="B20" t="s" s="4">
        <v>1049</v>
      </c>
      <c r="C20" t="s" s="4">
        <v>1032</v>
      </c>
      <c r="D20" t="s" s="4">
        <v>1033</v>
      </c>
      <c r="E20" t="s" s="4">
        <v>209</v>
      </c>
    </row>
    <row r="21" ht="45.0" customHeight="true">
      <c r="A21" t="s" s="4">
        <v>268</v>
      </c>
      <c r="B21" t="s" s="4">
        <v>1050</v>
      </c>
      <c r="C21" t="s" s="4">
        <v>1032</v>
      </c>
      <c r="D21" t="s" s="4">
        <v>1033</v>
      </c>
      <c r="E21" t="s" s="4">
        <v>209</v>
      </c>
    </row>
    <row r="22" ht="45.0" customHeight="true">
      <c r="A22" t="s" s="4">
        <v>276</v>
      </c>
      <c r="B22" t="s" s="4">
        <v>1051</v>
      </c>
      <c r="C22" t="s" s="4">
        <v>1032</v>
      </c>
      <c r="D22" t="s" s="4">
        <v>1033</v>
      </c>
      <c r="E22" t="s" s="4">
        <v>209</v>
      </c>
    </row>
    <row r="23" ht="45.0" customHeight="true">
      <c r="A23" t="s" s="4">
        <v>283</v>
      </c>
      <c r="B23" t="s" s="4">
        <v>1052</v>
      </c>
      <c r="C23" t="s" s="4">
        <v>1032</v>
      </c>
      <c r="D23" t="s" s="4">
        <v>1033</v>
      </c>
      <c r="E23" t="s" s="4">
        <v>209</v>
      </c>
    </row>
    <row r="24" ht="45.0" customHeight="true">
      <c r="A24" t="s" s="4">
        <v>288</v>
      </c>
      <c r="B24" t="s" s="4">
        <v>1053</v>
      </c>
      <c r="C24" t="s" s="4">
        <v>1032</v>
      </c>
      <c r="D24" t="s" s="4">
        <v>1033</v>
      </c>
      <c r="E24" t="s" s="4">
        <v>289</v>
      </c>
    </row>
    <row r="25" ht="45.0" customHeight="true">
      <c r="A25" t="s" s="4">
        <v>297</v>
      </c>
      <c r="B25" t="s" s="4">
        <v>1054</v>
      </c>
      <c r="C25" t="s" s="4">
        <v>1032</v>
      </c>
      <c r="D25" t="s" s="4">
        <v>1033</v>
      </c>
      <c r="E25" t="s" s="4">
        <v>112</v>
      </c>
    </row>
    <row r="26" ht="45.0" customHeight="true">
      <c r="A26" t="s" s="4">
        <v>304</v>
      </c>
      <c r="B26" t="s" s="4">
        <v>1055</v>
      </c>
      <c r="C26" t="s" s="4">
        <v>1032</v>
      </c>
      <c r="D26" t="s" s="4">
        <v>1033</v>
      </c>
      <c r="E26" t="s" s="4">
        <v>305</v>
      </c>
    </row>
    <row r="27" ht="45.0" customHeight="true">
      <c r="A27" t="s" s="4">
        <v>310</v>
      </c>
      <c r="B27" t="s" s="4">
        <v>1056</v>
      </c>
      <c r="C27" t="s" s="4">
        <v>1032</v>
      </c>
      <c r="D27" t="s" s="4">
        <v>1033</v>
      </c>
      <c r="E27" t="s" s="4">
        <v>311</v>
      </c>
    </row>
    <row r="28" ht="45.0" customHeight="true">
      <c r="A28" t="s" s="4">
        <v>319</v>
      </c>
      <c r="B28" t="s" s="4">
        <v>1057</v>
      </c>
      <c r="C28" t="s" s="4">
        <v>1032</v>
      </c>
      <c r="D28" t="s" s="4">
        <v>1033</v>
      </c>
      <c r="E28" t="s" s="4">
        <v>320</v>
      </c>
    </row>
    <row r="29" ht="45.0" customHeight="true">
      <c r="A29" t="s" s="4">
        <v>326</v>
      </c>
      <c r="B29" t="s" s="4">
        <v>1058</v>
      </c>
      <c r="C29" t="s" s="4">
        <v>1032</v>
      </c>
      <c r="D29" t="s" s="4">
        <v>1033</v>
      </c>
      <c r="E29" t="s" s="4">
        <v>327</v>
      </c>
    </row>
    <row r="30" ht="45.0" customHeight="true">
      <c r="A30" t="s" s="4">
        <v>332</v>
      </c>
      <c r="B30" t="s" s="4">
        <v>1059</v>
      </c>
      <c r="C30" t="s" s="4">
        <v>1032</v>
      </c>
      <c r="D30" t="s" s="4">
        <v>1033</v>
      </c>
      <c r="E30" t="s" s="4">
        <v>221</v>
      </c>
    </row>
    <row r="31" ht="45.0" customHeight="true">
      <c r="A31" t="s" s="4">
        <v>341</v>
      </c>
      <c r="B31" t="s" s="4">
        <v>1060</v>
      </c>
      <c r="C31" t="s" s="4">
        <v>1032</v>
      </c>
      <c r="D31" t="s" s="4">
        <v>1033</v>
      </c>
      <c r="E31" t="s" s="4">
        <v>209</v>
      </c>
    </row>
    <row r="32" ht="45.0" customHeight="true">
      <c r="A32" t="s" s="4">
        <v>347</v>
      </c>
      <c r="B32" t="s" s="4">
        <v>1061</v>
      </c>
      <c r="C32" t="s" s="4">
        <v>1032</v>
      </c>
      <c r="D32" t="s" s="4">
        <v>1033</v>
      </c>
      <c r="E32" t="s" s="4">
        <v>348</v>
      </c>
    </row>
    <row r="33" ht="45.0" customHeight="true">
      <c r="A33" t="s" s="4">
        <v>351</v>
      </c>
      <c r="B33" t="s" s="4">
        <v>1062</v>
      </c>
      <c r="C33" t="s" s="4">
        <v>1032</v>
      </c>
      <c r="D33" t="s" s="4">
        <v>1033</v>
      </c>
      <c r="E33" t="s" s="4">
        <v>348</v>
      </c>
    </row>
    <row r="34" ht="45.0" customHeight="true">
      <c r="A34" t="s" s="4">
        <v>357</v>
      </c>
      <c r="B34" t="s" s="4">
        <v>1063</v>
      </c>
      <c r="C34" t="s" s="4">
        <v>1032</v>
      </c>
      <c r="D34" t="s" s="4">
        <v>1033</v>
      </c>
      <c r="E34" t="s" s="4">
        <v>209</v>
      </c>
    </row>
    <row r="35" ht="45.0" customHeight="true">
      <c r="A35" t="s" s="4">
        <v>363</v>
      </c>
      <c r="B35" t="s" s="4">
        <v>1064</v>
      </c>
      <c r="C35" t="s" s="4">
        <v>1032</v>
      </c>
      <c r="D35" t="s" s="4">
        <v>1033</v>
      </c>
      <c r="E35" t="s" s="4">
        <v>209</v>
      </c>
    </row>
    <row r="36" ht="45.0" customHeight="true">
      <c r="A36" t="s" s="4">
        <v>369</v>
      </c>
      <c r="B36" t="s" s="4">
        <v>1065</v>
      </c>
      <c r="C36" t="s" s="4">
        <v>1032</v>
      </c>
      <c r="D36" t="s" s="4">
        <v>1033</v>
      </c>
      <c r="E36" t="s" s="4">
        <v>209</v>
      </c>
    </row>
    <row r="37" ht="45.0" customHeight="true">
      <c r="A37" t="s" s="4">
        <v>372</v>
      </c>
      <c r="B37" t="s" s="4">
        <v>1066</v>
      </c>
      <c r="C37" t="s" s="4">
        <v>1032</v>
      </c>
      <c r="D37" t="s" s="4">
        <v>1033</v>
      </c>
      <c r="E37" t="s" s="4">
        <v>209</v>
      </c>
    </row>
    <row r="38" ht="45.0" customHeight="true">
      <c r="A38" t="s" s="4">
        <v>375</v>
      </c>
      <c r="B38" t="s" s="4">
        <v>1067</v>
      </c>
      <c r="C38" t="s" s="4">
        <v>1032</v>
      </c>
      <c r="D38" t="s" s="4">
        <v>1033</v>
      </c>
      <c r="E38" t="s" s="4">
        <v>209</v>
      </c>
    </row>
    <row r="39" ht="45.0" customHeight="true">
      <c r="A39" t="s" s="4">
        <v>380</v>
      </c>
      <c r="B39" t="s" s="4">
        <v>1068</v>
      </c>
      <c r="C39" t="s" s="4">
        <v>1032</v>
      </c>
      <c r="D39" t="s" s="4">
        <v>1033</v>
      </c>
      <c r="E39" t="s" s="4">
        <v>209</v>
      </c>
    </row>
    <row r="40" ht="45.0" customHeight="true">
      <c r="A40" t="s" s="4">
        <v>383</v>
      </c>
      <c r="B40" t="s" s="4">
        <v>1069</v>
      </c>
      <c r="C40" t="s" s="4">
        <v>1032</v>
      </c>
      <c r="D40" t="s" s="4">
        <v>1033</v>
      </c>
      <c r="E40" t="s" s="4">
        <v>209</v>
      </c>
    </row>
    <row r="41" ht="45.0" customHeight="true">
      <c r="A41" t="s" s="4">
        <v>388</v>
      </c>
      <c r="B41" t="s" s="4">
        <v>1070</v>
      </c>
      <c r="C41" t="s" s="4">
        <v>1032</v>
      </c>
      <c r="D41" t="s" s="4">
        <v>1033</v>
      </c>
      <c r="E41" t="s" s="4">
        <v>209</v>
      </c>
    </row>
    <row r="42" ht="45.0" customHeight="true">
      <c r="A42" t="s" s="4">
        <v>394</v>
      </c>
      <c r="B42" t="s" s="4">
        <v>1071</v>
      </c>
      <c r="C42" t="s" s="4">
        <v>1032</v>
      </c>
      <c r="D42" t="s" s="4">
        <v>1033</v>
      </c>
      <c r="E42" t="s" s="4">
        <v>395</v>
      </c>
    </row>
    <row r="43" ht="45.0" customHeight="true">
      <c r="A43" t="s" s="4">
        <v>401</v>
      </c>
      <c r="B43" t="s" s="4">
        <v>1072</v>
      </c>
      <c r="C43" t="s" s="4">
        <v>1032</v>
      </c>
      <c r="D43" t="s" s="4">
        <v>1033</v>
      </c>
      <c r="E43" t="s" s="4">
        <v>402</v>
      </c>
    </row>
    <row r="44" ht="45.0" customHeight="true">
      <c r="A44" t="s" s="4">
        <v>409</v>
      </c>
      <c r="B44" t="s" s="4">
        <v>1073</v>
      </c>
      <c r="C44" t="s" s="4">
        <v>1032</v>
      </c>
      <c r="D44" t="s" s="4">
        <v>1033</v>
      </c>
      <c r="E44" t="s" s="4">
        <v>221</v>
      </c>
    </row>
    <row r="45" ht="45.0" customHeight="true">
      <c r="A45" t="s" s="4">
        <v>412</v>
      </c>
      <c r="B45" t="s" s="4">
        <v>1074</v>
      </c>
      <c r="C45" t="s" s="4">
        <v>1032</v>
      </c>
      <c r="D45" t="s" s="4">
        <v>1033</v>
      </c>
      <c r="E45" t="s" s="4">
        <v>413</v>
      </c>
    </row>
    <row r="46" ht="45.0" customHeight="true">
      <c r="A46" t="s" s="4">
        <v>426</v>
      </c>
      <c r="B46" t="s" s="4">
        <v>1075</v>
      </c>
      <c r="C46" t="s" s="4">
        <v>1032</v>
      </c>
      <c r="D46" t="s" s="4">
        <v>1033</v>
      </c>
      <c r="E46" t="s" s="4">
        <v>427</v>
      </c>
    </row>
    <row r="47" ht="45.0" customHeight="true">
      <c r="A47" t="s" s="4">
        <v>435</v>
      </c>
      <c r="B47" t="s" s="4">
        <v>1076</v>
      </c>
      <c r="C47" t="s" s="4">
        <v>1032</v>
      </c>
      <c r="D47" t="s" s="4">
        <v>1033</v>
      </c>
      <c r="E47" t="s" s="4">
        <v>436</v>
      </c>
    </row>
    <row r="48" ht="45.0" customHeight="true">
      <c r="A48" t="s" s="4">
        <v>448</v>
      </c>
      <c r="B48" t="s" s="4">
        <v>1077</v>
      </c>
      <c r="C48" t="s" s="4">
        <v>1032</v>
      </c>
      <c r="D48" t="s" s="4">
        <v>1033</v>
      </c>
      <c r="E48" t="s" s="4">
        <v>449</v>
      </c>
    </row>
    <row r="49" ht="45.0" customHeight="true">
      <c r="A49" t="s" s="4">
        <v>454</v>
      </c>
      <c r="B49" t="s" s="4">
        <v>1078</v>
      </c>
      <c r="C49" t="s" s="4">
        <v>1032</v>
      </c>
      <c r="D49" t="s" s="4">
        <v>1033</v>
      </c>
      <c r="E49" t="s" s="4">
        <v>455</v>
      </c>
    </row>
    <row r="50" ht="45.0" customHeight="true">
      <c r="A50" t="s" s="4">
        <v>462</v>
      </c>
      <c r="B50" t="s" s="4">
        <v>1079</v>
      </c>
      <c r="C50" t="s" s="4">
        <v>1032</v>
      </c>
      <c r="D50" t="s" s="4">
        <v>1033</v>
      </c>
      <c r="E50" t="s" s="4">
        <v>463</v>
      </c>
    </row>
    <row r="51" ht="45.0" customHeight="true">
      <c r="A51" t="s" s="4">
        <v>472</v>
      </c>
      <c r="B51" t="s" s="4">
        <v>1080</v>
      </c>
      <c r="C51" t="s" s="4">
        <v>1032</v>
      </c>
      <c r="D51" t="s" s="4">
        <v>1033</v>
      </c>
      <c r="E51" t="s" s="4">
        <v>427</v>
      </c>
    </row>
    <row r="52" ht="45.0" customHeight="true">
      <c r="A52" t="s" s="4">
        <v>475</v>
      </c>
      <c r="B52" t="s" s="4">
        <v>1081</v>
      </c>
      <c r="C52" t="s" s="4">
        <v>1032</v>
      </c>
      <c r="D52" t="s" s="4">
        <v>1033</v>
      </c>
      <c r="E52" t="s" s="4">
        <v>476</v>
      </c>
    </row>
    <row r="53" ht="45.0" customHeight="true">
      <c r="A53" t="s" s="4">
        <v>485</v>
      </c>
      <c r="B53" t="s" s="4">
        <v>1082</v>
      </c>
      <c r="C53" t="s" s="4">
        <v>1032</v>
      </c>
      <c r="D53" t="s" s="4">
        <v>1033</v>
      </c>
      <c r="E53" t="s" s="4">
        <v>486</v>
      </c>
    </row>
    <row r="54" ht="45.0" customHeight="true">
      <c r="A54" t="s" s="4">
        <v>493</v>
      </c>
      <c r="B54" t="s" s="4">
        <v>1083</v>
      </c>
      <c r="C54" t="s" s="4">
        <v>1032</v>
      </c>
      <c r="D54" t="s" s="4">
        <v>1033</v>
      </c>
      <c r="E54" t="s" s="4">
        <v>395</v>
      </c>
    </row>
    <row r="55" ht="45.0" customHeight="true">
      <c r="A55" t="s" s="4">
        <v>501</v>
      </c>
      <c r="B55" t="s" s="4">
        <v>1084</v>
      </c>
      <c r="C55" t="s" s="4">
        <v>1032</v>
      </c>
      <c r="D55" t="s" s="4">
        <v>1033</v>
      </c>
      <c r="E55" t="s" s="4">
        <v>172</v>
      </c>
    </row>
    <row r="56" ht="45.0" customHeight="true">
      <c r="A56" t="s" s="4">
        <v>508</v>
      </c>
      <c r="B56" t="s" s="4">
        <v>1085</v>
      </c>
      <c r="C56" t="s" s="4">
        <v>1032</v>
      </c>
      <c r="D56" t="s" s="4">
        <v>1033</v>
      </c>
      <c r="E56" t="s" s="4">
        <v>509</v>
      </c>
    </row>
    <row r="57" ht="45.0" customHeight="true">
      <c r="A57" t="s" s="4">
        <v>517</v>
      </c>
      <c r="B57" t="s" s="4">
        <v>1086</v>
      </c>
      <c r="C57" t="s" s="4">
        <v>1032</v>
      </c>
      <c r="D57" t="s" s="4">
        <v>1033</v>
      </c>
      <c r="E57" t="s" s="4">
        <v>518</v>
      </c>
    </row>
    <row r="58" ht="45.0" customHeight="true">
      <c r="A58" t="s" s="4">
        <v>522</v>
      </c>
      <c r="B58" t="s" s="4">
        <v>1087</v>
      </c>
      <c r="C58" t="s" s="4">
        <v>1032</v>
      </c>
      <c r="D58" t="s" s="4">
        <v>1033</v>
      </c>
      <c r="E58" t="s" s="4">
        <v>171</v>
      </c>
    </row>
    <row r="59" ht="45.0" customHeight="true">
      <c r="A59" t="s" s="4">
        <v>526</v>
      </c>
      <c r="B59" t="s" s="4">
        <v>1088</v>
      </c>
      <c r="C59" t="s" s="4">
        <v>1032</v>
      </c>
      <c r="D59" t="s" s="4">
        <v>1033</v>
      </c>
      <c r="E59" t="s" s="4">
        <v>171</v>
      </c>
    </row>
    <row r="60" ht="45.0" customHeight="true">
      <c r="A60" t="s" s="4">
        <v>532</v>
      </c>
      <c r="B60" t="s" s="4">
        <v>1089</v>
      </c>
      <c r="C60" t="s" s="4">
        <v>1032</v>
      </c>
      <c r="D60" t="s" s="4">
        <v>1033</v>
      </c>
      <c r="E60" t="s" s="4">
        <v>449</v>
      </c>
    </row>
    <row r="61" ht="45.0" customHeight="true">
      <c r="A61" t="s" s="4">
        <v>538</v>
      </c>
      <c r="B61" t="s" s="4">
        <v>1090</v>
      </c>
      <c r="C61" t="s" s="4">
        <v>1032</v>
      </c>
      <c r="D61" t="s" s="4">
        <v>1033</v>
      </c>
      <c r="E61" t="s" s="4">
        <v>539</v>
      </c>
    </row>
    <row r="62" ht="45.0" customHeight="true">
      <c r="A62" t="s" s="4">
        <v>543</v>
      </c>
      <c r="B62" t="s" s="4">
        <v>1091</v>
      </c>
      <c r="C62" t="s" s="4">
        <v>1032</v>
      </c>
      <c r="D62" t="s" s="4">
        <v>1033</v>
      </c>
      <c r="E62" t="s" s="4">
        <v>486</v>
      </c>
    </row>
    <row r="63" ht="45.0" customHeight="true">
      <c r="A63" t="s" s="4">
        <v>548</v>
      </c>
      <c r="B63" t="s" s="4">
        <v>1092</v>
      </c>
      <c r="C63" t="s" s="4">
        <v>1032</v>
      </c>
      <c r="D63" t="s" s="4">
        <v>1033</v>
      </c>
      <c r="E63" t="s" s="4">
        <v>449</v>
      </c>
    </row>
    <row r="64" ht="45.0" customHeight="true">
      <c r="A64" t="s" s="4">
        <v>554</v>
      </c>
      <c r="B64" t="s" s="4">
        <v>1093</v>
      </c>
      <c r="C64" t="s" s="4">
        <v>1032</v>
      </c>
      <c r="D64" t="s" s="4">
        <v>1033</v>
      </c>
      <c r="E64" t="s" s="4">
        <v>555</v>
      </c>
    </row>
    <row r="65" ht="45.0" customHeight="true">
      <c r="A65" t="s" s="4">
        <v>568</v>
      </c>
      <c r="B65" t="s" s="4">
        <v>1094</v>
      </c>
      <c r="C65" t="s" s="4">
        <v>1032</v>
      </c>
      <c r="D65" t="s" s="4">
        <v>1033</v>
      </c>
      <c r="E65" t="s" s="4">
        <v>463</v>
      </c>
    </row>
    <row r="66" ht="45.0" customHeight="true">
      <c r="A66" t="s" s="4">
        <v>576</v>
      </c>
      <c r="B66" t="s" s="4">
        <v>1095</v>
      </c>
      <c r="C66" t="s" s="4">
        <v>1032</v>
      </c>
      <c r="D66" t="s" s="4">
        <v>1033</v>
      </c>
      <c r="E66" t="s" s="4">
        <v>463</v>
      </c>
    </row>
    <row r="67" ht="45.0" customHeight="true">
      <c r="A67" t="s" s="4">
        <v>582</v>
      </c>
      <c r="B67" t="s" s="4">
        <v>1096</v>
      </c>
      <c r="C67" t="s" s="4">
        <v>1032</v>
      </c>
      <c r="D67" t="s" s="4">
        <v>1033</v>
      </c>
      <c r="E67" t="s" s="4">
        <v>583</v>
      </c>
    </row>
    <row r="68" ht="45.0" customHeight="true">
      <c r="A68" t="s" s="4">
        <v>587</v>
      </c>
      <c r="B68" t="s" s="4">
        <v>1097</v>
      </c>
      <c r="C68" t="s" s="4">
        <v>1032</v>
      </c>
      <c r="D68" t="s" s="4">
        <v>1033</v>
      </c>
      <c r="E68" t="s" s="4">
        <v>289</v>
      </c>
    </row>
    <row r="69" ht="45.0" customHeight="true">
      <c r="A69" t="s" s="4">
        <v>593</v>
      </c>
      <c r="B69" t="s" s="4">
        <v>1098</v>
      </c>
      <c r="C69" t="s" s="4">
        <v>1032</v>
      </c>
      <c r="D69" t="s" s="4">
        <v>1033</v>
      </c>
      <c r="E69" t="s" s="4">
        <v>486</v>
      </c>
    </row>
    <row r="70" ht="45.0" customHeight="true">
      <c r="A70" t="s" s="4">
        <v>599</v>
      </c>
      <c r="B70" t="s" s="4">
        <v>1099</v>
      </c>
      <c r="C70" t="s" s="4">
        <v>1032</v>
      </c>
      <c r="D70" t="s" s="4">
        <v>1033</v>
      </c>
      <c r="E70" t="s" s="4">
        <v>486</v>
      </c>
    </row>
    <row r="71" ht="45.0" customHeight="true">
      <c r="A71" t="s" s="4">
        <v>608</v>
      </c>
      <c r="B71" t="s" s="4">
        <v>1100</v>
      </c>
      <c r="C71" t="s" s="4">
        <v>1032</v>
      </c>
      <c r="D71" t="s" s="4">
        <v>1033</v>
      </c>
      <c r="E71" t="s" s="4">
        <v>609</v>
      </c>
    </row>
    <row r="72" ht="45.0" customHeight="true">
      <c r="A72" t="s" s="4">
        <v>616</v>
      </c>
      <c r="B72" t="s" s="4">
        <v>1101</v>
      </c>
      <c r="C72" t="s" s="4">
        <v>1032</v>
      </c>
      <c r="D72" t="s" s="4">
        <v>1033</v>
      </c>
      <c r="E72" t="s" s="4">
        <v>463</v>
      </c>
    </row>
    <row r="73" ht="45.0" customHeight="true">
      <c r="A73" t="s" s="4">
        <v>623</v>
      </c>
      <c r="B73" t="s" s="4">
        <v>1102</v>
      </c>
      <c r="C73" t="s" s="4">
        <v>1032</v>
      </c>
      <c r="D73" t="s" s="4">
        <v>1033</v>
      </c>
      <c r="E73" t="s" s="4">
        <v>664</v>
      </c>
    </row>
    <row r="74" ht="45.0" customHeight="true">
      <c r="A74" t="s" s="4">
        <v>630</v>
      </c>
      <c r="B74" t="s" s="4">
        <v>1103</v>
      </c>
      <c r="C74" t="s" s="4">
        <v>1032</v>
      </c>
      <c r="D74" t="s" s="4">
        <v>1033</v>
      </c>
      <c r="E74" t="s" s="4">
        <v>631</v>
      </c>
    </row>
    <row r="75" ht="45.0" customHeight="true">
      <c r="A75" t="s" s="4">
        <v>636</v>
      </c>
      <c r="B75" t="s" s="4">
        <v>1104</v>
      </c>
      <c r="C75" t="s" s="4">
        <v>1032</v>
      </c>
      <c r="D75" t="s" s="4">
        <v>1033</v>
      </c>
      <c r="E75" t="s" s="4">
        <v>463</v>
      </c>
    </row>
    <row r="76" ht="45.0" customHeight="true">
      <c r="A76" t="s" s="4">
        <v>642</v>
      </c>
      <c r="B76" t="s" s="4">
        <v>1105</v>
      </c>
      <c r="C76" t="s" s="4">
        <v>1032</v>
      </c>
      <c r="D76" t="s" s="4">
        <v>1033</v>
      </c>
      <c r="E76" t="s" s="4">
        <v>463</v>
      </c>
    </row>
    <row r="77" ht="45.0" customHeight="true">
      <c r="A77" t="s" s="4">
        <v>645</v>
      </c>
      <c r="B77" t="s" s="4">
        <v>1106</v>
      </c>
      <c r="C77" t="s" s="4">
        <v>1032</v>
      </c>
      <c r="D77" t="s" s="4">
        <v>1033</v>
      </c>
      <c r="E77" t="s" s="4">
        <v>463</v>
      </c>
    </row>
    <row r="78" ht="45.0" customHeight="true">
      <c r="A78" t="s" s="4">
        <v>650</v>
      </c>
      <c r="B78" t="s" s="4">
        <v>1107</v>
      </c>
      <c r="C78" t="s" s="4">
        <v>1032</v>
      </c>
      <c r="D78" t="s" s="4">
        <v>1033</v>
      </c>
      <c r="E78" t="s" s="4">
        <v>651</v>
      </c>
    </row>
    <row r="79" ht="45.0" customHeight="true">
      <c r="A79" t="s" s="4">
        <v>659</v>
      </c>
      <c r="B79" t="s" s="4">
        <v>1108</v>
      </c>
      <c r="C79" t="s" s="4">
        <v>1032</v>
      </c>
      <c r="D79" t="s" s="4">
        <v>1033</v>
      </c>
      <c r="E79" t="s" s="4">
        <v>463</v>
      </c>
    </row>
    <row r="80" ht="45.0" customHeight="true">
      <c r="A80" t="s" s="4">
        <v>662</v>
      </c>
      <c r="B80" t="s" s="4">
        <v>1109</v>
      </c>
      <c r="C80" t="s" s="4">
        <v>1032</v>
      </c>
      <c r="D80" t="s" s="4">
        <v>1033</v>
      </c>
      <c r="E80" t="s" s="4">
        <v>663</v>
      </c>
    </row>
    <row r="81" ht="45.0" customHeight="true">
      <c r="A81" t="s" s="4">
        <v>672</v>
      </c>
      <c r="B81" t="s" s="4">
        <v>1110</v>
      </c>
      <c r="C81" t="s" s="4">
        <v>1032</v>
      </c>
      <c r="D81" t="s" s="4">
        <v>1033</v>
      </c>
      <c r="E81" t="s" s="4">
        <v>651</v>
      </c>
    </row>
    <row r="82" ht="45.0" customHeight="true">
      <c r="A82" t="s" s="4">
        <v>679</v>
      </c>
      <c r="B82" t="s" s="4">
        <v>1111</v>
      </c>
      <c r="C82" t="s" s="4">
        <v>1032</v>
      </c>
      <c r="D82" t="s" s="4">
        <v>1033</v>
      </c>
      <c r="E82" t="s" s="4">
        <v>680</v>
      </c>
    </row>
    <row r="83" ht="45.0" customHeight="true">
      <c r="A83" t="s" s="4">
        <v>687</v>
      </c>
      <c r="B83" t="s" s="4">
        <v>1112</v>
      </c>
      <c r="C83" t="s" s="4">
        <v>1032</v>
      </c>
      <c r="D83" t="s" s="4">
        <v>1033</v>
      </c>
      <c r="E83" t="s" s="4">
        <v>221</v>
      </c>
    </row>
    <row r="84" ht="45.0" customHeight="true">
      <c r="A84" t="s" s="4">
        <v>692</v>
      </c>
      <c r="B84" t="s" s="4">
        <v>1113</v>
      </c>
      <c r="C84" t="s" s="4">
        <v>1032</v>
      </c>
      <c r="D84" t="s" s="4">
        <v>1033</v>
      </c>
      <c r="E84" t="s" s="4">
        <v>693</v>
      </c>
    </row>
    <row r="85" ht="45.0" customHeight="true">
      <c r="A85" t="s" s="4">
        <v>700</v>
      </c>
      <c r="B85" t="s" s="4">
        <v>1114</v>
      </c>
      <c r="C85" t="s" s="4">
        <v>1032</v>
      </c>
      <c r="D85" t="s" s="4">
        <v>1033</v>
      </c>
      <c r="E85" t="s" s="4">
        <v>486</v>
      </c>
    </row>
    <row r="86" ht="45.0" customHeight="true">
      <c r="A86" t="s" s="4">
        <v>705</v>
      </c>
      <c r="B86" t="s" s="4">
        <v>1115</v>
      </c>
      <c r="C86" t="s" s="4">
        <v>1032</v>
      </c>
      <c r="D86" t="s" s="4">
        <v>1033</v>
      </c>
      <c r="E86" t="s" s="4">
        <v>463</v>
      </c>
    </row>
    <row r="87" ht="45.0" customHeight="true">
      <c r="A87" t="s" s="4">
        <v>710</v>
      </c>
      <c r="B87" t="s" s="4">
        <v>1116</v>
      </c>
      <c r="C87" t="s" s="4">
        <v>1032</v>
      </c>
      <c r="D87" t="s" s="4">
        <v>1033</v>
      </c>
      <c r="E87" t="s" s="4">
        <v>711</v>
      </c>
    </row>
    <row r="88" ht="45.0" customHeight="true">
      <c r="A88" t="s" s="4">
        <v>716</v>
      </c>
      <c r="B88" t="s" s="4">
        <v>1117</v>
      </c>
      <c r="C88" t="s" s="4">
        <v>1032</v>
      </c>
      <c r="D88" t="s" s="4">
        <v>1033</v>
      </c>
      <c r="E88" t="s" s="4">
        <v>663</v>
      </c>
    </row>
    <row r="89" ht="45.0" customHeight="true">
      <c r="A89" t="s" s="4">
        <v>725</v>
      </c>
      <c r="B89" t="s" s="4">
        <v>1118</v>
      </c>
      <c r="C89" t="s" s="4">
        <v>1032</v>
      </c>
      <c r="D89" t="s" s="4">
        <v>1033</v>
      </c>
      <c r="E89" t="s" s="4">
        <v>631</v>
      </c>
    </row>
    <row r="90" ht="45.0" customHeight="true">
      <c r="A90" t="s" s="4">
        <v>734</v>
      </c>
      <c r="B90" t="s" s="4">
        <v>1119</v>
      </c>
      <c r="C90" t="s" s="4">
        <v>1032</v>
      </c>
      <c r="D90" t="s" s="4">
        <v>1033</v>
      </c>
      <c r="E90" t="s" s="4">
        <v>486</v>
      </c>
    </row>
    <row r="91" ht="45.0" customHeight="true">
      <c r="A91" t="s" s="4">
        <v>742</v>
      </c>
      <c r="B91" t="s" s="4">
        <v>1120</v>
      </c>
      <c r="C91" t="s" s="4">
        <v>1032</v>
      </c>
      <c r="D91" t="s" s="4">
        <v>1033</v>
      </c>
      <c r="E91" t="s" s="4">
        <v>221</v>
      </c>
    </row>
    <row r="92" ht="45.0" customHeight="true">
      <c r="A92" t="s" s="4">
        <v>748</v>
      </c>
      <c r="B92" t="s" s="4">
        <v>1121</v>
      </c>
      <c r="C92" t="s" s="4">
        <v>1032</v>
      </c>
      <c r="D92" t="s" s="4">
        <v>1033</v>
      </c>
      <c r="E92" t="s" s="4">
        <v>289</v>
      </c>
    </row>
    <row r="93" ht="45.0" customHeight="true">
      <c r="A93" t="s" s="4">
        <v>754</v>
      </c>
      <c r="B93" t="s" s="4">
        <v>1122</v>
      </c>
      <c r="C93" t="s" s="4">
        <v>1032</v>
      </c>
      <c r="D93" t="s" s="4">
        <v>1033</v>
      </c>
      <c r="E93" t="s" s="4">
        <v>755</v>
      </c>
    </row>
    <row r="94" ht="45.0" customHeight="true">
      <c r="A94" t="s" s="4">
        <v>761</v>
      </c>
      <c r="B94" t="s" s="4">
        <v>1123</v>
      </c>
      <c r="C94" t="s" s="4">
        <v>1032</v>
      </c>
      <c r="D94" t="s" s="4">
        <v>1033</v>
      </c>
      <c r="E94" t="s" s="4">
        <v>762</v>
      </c>
    </row>
    <row r="95" ht="45.0" customHeight="true">
      <c r="A95" t="s" s="4">
        <v>772</v>
      </c>
      <c r="B95" t="s" s="4">
        <v>1124</v>
      </c>
      <c r="C95" t="s" s="4">
        <v>1032</v>
      </c>
      <c r="D95" t="s" s="4">
        <v>1033</v>
      </c>
      <c r="E95" t="s" s="4">
        <v>463</v>
      </c>
    </row>
    <row r="96" ht="45.0" customHeight="true">
      <c r="A96" t="s" s="4">
        <v>779</v>
      </c>
      <c r="B96" t="s" s="4">
        <v>1125</v>
      </c>
      <c r="C96" t="s" s="4">
        <v>1032</v>
      </c>
      <c r="D96" t="s" s="4">
        <v>1033</v>
      </c>
      <c r="E96" t="s" s="4">
        <v>486</v>
      </c>
    </row>
    <row r="97" ht="45.0" customHeight="true">
      <c r="A97" t="s" s="4">
        <v>785</v>
      </c>
      <c r="B97" t="s" s="4">
        <v>1126</v>
      </c>
      <c r="C97" t="s" s="4">
        <v>1032</v>
      </c>
      <c r="D97" t="s" s="4">
        <v>1033</v>
      </c>
      <c r="E97" t="s" s="4">
        <v>762</v>
      </c>
    </row>
    <row r="98" ht="45.0" customHeight="true">
      <c r="A98" t="s" s="4">
        <v>789</v>
      </c>
      <c r="B98" t="s" s="4">
        <v>1127</v>
      </c>
      <c r="C98" t="s" s="4">
        <v>1032</v>
      </c>
      <c r="D98" t="s" s="4">
        <v>1033</v>
      </c>
      <c r="E98" t="s" s="4">
        <v>320</v>
      </c>
    </row>
    <row r="99" ht="45.0" customHeight="true">
      <c r="A99" t="s" s="4">
        <v>795</v>
      </c>
      <c r="B99" t="s" s="4">
        <v>1128</v>
      </c>
      <c r="C99" t="s" s="4">
        <v>1032</v>
      </c>
      <c r="D99" t="s" s="4">
        <v>1033</v>
      </c>
      <c r="E99" t="s" s="4">
        <v>796</v>
      </c>
    </row>
    <row r="100" ht="45.0" customHeight="true">
      <c r="A100" t="s" s="4">
        <v>803</v>
      </c>
      <c r="B100" t="s" s="4">
        <v>1129</v>
      </c>
      <c r="C100" t="s" s="4">
        <v>1032</v>
      </c>
      <c r="D100" t="s" s="4">
        <v>1033</v>
      </c>
      <c r="E100" t="s" s="4">
        <v>463</v>
      </c>
    </row>
    <row r="101" ht="45.0" customHeight="true">
      <c r="A101" t="s" s="4">
        <v>812</v>
      </c>
      <c r="B101" t="s" s="4">
        <v>1130</v>
      </c>
      <c r="C101" t="s" s="4">
        <v>1032</v>
      </c>
      <c r="D101" t="s" s="4">
        <v>1033</v>
      </c>
      <c r="E101" t="s" s="4">
        <v>463</v>
      </c>
    </row>
    <row r="102" ht="45.0" customHeight="true">
      <c r="A102" t="s" s="4">
        <v>817</v>
      </c>
      <c r="B102" t="s" s="4">
        <v>1131</v>
      </c>
      <c r="C102" t="s" s="4">
        <v>1032</v>
      </c>
      <c r="D102" t="s" s="4">
        <v>1033</v>
      </c>
      <c r="E102" t="s" s="4">
        <v>463</v>
      </c>
    </row>
    <row r="103" ht="45.0" customHeight="true">
      <c r="A103" t="s" s="4">
        <v>820</v>
      </c>
      <c r="B103" t="s" s="4">
        <v>1132</v>
      </c>
      <c r="C103" t="s" s="4">
        <v>1032</v>
      </c>
      <c r="D103" t="s" s="4">
        <v>1033</v>
      </c>
      <c r="E103" t="s" s="4">
        <v>821</v>
      </c>
    </row>
    <row r="104" ht="45.0" customHeight="true">
      <c r="A104" t="s" s="4">
        <v>827</v>
      </c>
      <c r="B104" t="s" s="4">
        <v>1133</v>
      </c>
      <c r="C104" t="s" s="4">
        <v>1032</v>
      </c>
      <c r="D104" t="s" s="4">
        <v>1033</v>
      </c>
      <c r="E104" t="s" s="4">
        <v>463</v>
      </c>
    </row>
    <row r="105" ht="45.0" customHeight="true">
      <c r="A105" t="s" s="4">
        <v>834</v>
      </c>
      <c r="B105" t="s" s="4">
        <v>1134</v>
      </c>
      <c r="C105" t="s" s="4">
        <v>1032</v>
      </c>
      <c r="D105" t="s" s="4">
        <v>1033</v>
      </c>
      <c r="E105" t="s" s="4">
        <v>463</v>
      </c>
    </row>
    <row r="106" ht="45.0" customHeight="true">
      <c r="A106" t="s" s="4">
        <v>837</v>
      </c>
      <c r="B106" t="s" s="4">
        <v>1135</v>
      </c>
      <c r="C106" t="s" s="4">
        <v>1032</v>
      </c>
      <c r="D106" t="s" s="4">
        <v>1033</v>
      </c>
      <c r="E106" t="s" s="4">
        <v>112</v>
      </c>
    </row>
    <row r="107" ht="45.0" customHeight="true">
      <c r="A107" t="s" s="4">
        <v>840</v>
      </c>
      <c r="B107" t="s" s="4">
        <v>1136</v>
      </c>
      <c r="C107" t="s" s="4">
        <v>1032</v>
      </c>
      <c r="D107" t="s" s="4">
        <v>1033</v>
      </c>
      <c r="E107" t="s" s="4">
        <v>841</v>
      </c>
    </row>
    <row r="108" ht="45.0" customHeight="true">
      <c r="A108" t="s" s="4">
        <v>845</v>
      </c>
      <c r="B108" t="s" s="4">
        <v>1137</v>
      </c>
      <c r="C108" t="s" s="4">
        <v>1032</v>
      </c>
      <c r="D108" t="s" s="4">
        <v>1033</v>
      </c>
      <c r="E108" t="s" s="4">
        <v>846</v>
      </c>
    </row>
    <row r="109" ht="45.0" customHeight="true">
      <c r="A109" t="s" s="4">
        <v>854</v>
      </c>
      <c r="B109" t="s" s="4">
        <v>1138</v>
      </c>
      <c r="C109" t="s" s="4">
        <v>1032</v>
      </c>
      <c r="D109" t="s" s="4">
        <v>1033</v>
      </c>
      <c r="E109" t="s" s="4">
        <v>855</v>
      </c>
    </row>
    <row r="110" ht="45.0" customHeight="true">
      <c r="A110" t="s" s="4">
        <v>861</v>
      </c>
      <c r="B110" t="s" s="4">
        <v>1139</v>
      </c>
      <c r="C110" t="s" s="4">
        <v>1032</v>
      </c>
      <c r="D110" t="s" s="4">
        <v>1033</v>
      </c>
      <c r="E110" t="s" s="4">
        <v>486</v>
      </c>
    </row>
    <row r="111" ht="45.0" customHeight="true">
      <c r="A111" t="s" s="4">
        <v>867</v>
      </c>
      <c r="B111" t="s" s="4">
        <v>1140</v>
      </c>
      <c r="C111" t="s" s="4">
        <v>1032</v>
      </c>
      <c r="D111" t="s" s="4">
        <v>1033</v>
      </c>
      <c r="E111" t="s" s="4">
        <v>221</v>
      </c>
    </row>
    <row r="112" ht="45.0" customHeight="true">
      <c r="A112" t="s" s="4">
        <v>872</v>
      </c>
      <c r="B112" t="s" s="4">
        <v>1141</v>
      </c>
      <c r="C112" t="s" s="4">
        <v>1032</v>
      </c>
      <c r="D112" t="s" s="4">
        <v>1033</v>
      </c>
      <c r="E112" t="s" s="4">
        <v>413</v>
      </c>
    </row>
    <row r="113" ht="45.0" customHeight="true">
      <c r="A113" t="s" s="4">
        <v>878</v>
      </c>
      <c r="B113" t="s" s="4">
        <v>1142</v>
      </c>
      <c r="C113" t="s" s="4">
        <v>1032</v>
      </c>
      <c r="D113" t="s" s="4">
        <v>1033</v>
      </c>
      <c r="E113" t="s" s="4">
        <v>583</v>
      </c>
    </row>
    <row r="114" ht="45.0" customHeight="true">
      <c r="A114" t="s" s="4">
        <v>885</v>
      </c>
      <c r="B114" t="s" s="4">
        <v>1143</v>
      </c>
      <c r="C114" t="s" s="4">
        <v>1032</v>
      </c>
      <c r="D114" t="s" s="4">
        <v>1033</v>
      </c>
      <c r="E114" t="s" s="4">
        <v>886</v>
      </c>
    </row>
    <row r="115" ht="45.0" customHeight="true">
      <c r="A115" t="s" s="4">
        <v>893</v>
      </c>
      <c r="B115" t="s" s="4">
        <v>1144</v>
      </c>
      <c r="C115" t="s" s="4">
        <v>1032</v>
      </c>
      <c r="D115" t="s" s="4">
        <v>1033</v>
      </c>
      <c r="E115" t="s" s="4">
        <v>894</v>
      </c>
    </row>
    <row r="116" ht="45.0" customHeight="true">
      <c r="A116" t="s" s="4">
        <v>901</v>
      </c>
      <c r="B116" t="s" s="4">
        <v>1145</v>
      </c>
      <c r="C116" t="s" s="4">
        <v>1032</v>
      </c>
      <c r="D116" t="s" s="4">
        <v>1033</v>
      </c>
      <c r="E116" t="s" s="4">
        <v>221</v>
      </c>
    </row>
    <row r="117" ht="45.0" customHeight="true">
      <c r="A117" t="s" s="4">
        <v>911</v>
      </c>
      <c r="B117" t="s" s="4">
        <v>1146</v>
      </c>
      <c r="C117" t="s" s="4">
        <v>1032</v>
      </c>
      <c r="D117" t="s" s="4">
        <v>1033</v>
      </c>
      <c r="E117" t="s" s="4">
        <v>912</v>
      </c>
    </row>
    <row r="118" ht="45.0" customHeight="true">
      <c r="A118" t="s" s="4">
        <v>920</v>
      </c>
      <c r="B118" t="s" s="4">
        <v>1147</v>
      </c>
      <c r="C118" t="s" s="4">
        <v>1032</v>
      </c>
      <c r="D118" t="s" s="4">
        <v>1033</v>
      </c>
      <c r="E118" t="s" s="4">
        <v>921</v>
      </c>
    </row>
    <row r="119" ht="45.0" customHeight="true">
      <c r="A119" t="s" s="4">
        <v>928</v>
      </c>
      <c r="B119" t="s" s="4">
        <v>1148</v>
      </c>
      <c r="C119" t="s" s="4">
        <v>1032</v>
      </c>
      <c r="D119" t="s" s="4">
        <v>1033</v>
      </c>
      <c r="E119" t="s" s="4">
        <v>486</v>
      </c>
    </row>
    <row r="120" ht="45.0" customHeight="true">
      <c r="A120" t="s" s="4">
        <v>933</v>
      </c>
      <c r="B120" t="s" s="4">
        <v>1149</v>
      </c>
      <c r="C120" t="s" s="4">
        <v>1032</v>
      </c>
      <c r="D120" t="s" s="4">
        <v>1033</v>
      </c>
      <c r="E120" t="s" s="4">
        <v>934</v>
      </c>
    </row>
    <row r="121" ht="45.0" customHeight="true">
      <c r="A121" t="s" s="4">
        <v>939</v>
      </c>
      <c r="B121" t="s" s="4">
        <v>1150</v>
      </c>
      <c r="C121" t="s" s="4">
        <v>1032</v>
      </c>
      <c r="D121" t="s" s="4">
        <v>1033</v>
      </c>
      <c r="E121" t="s" s="4">
        <v>940</v>
      </c>
    </row>
    <row r="122" ht="45.0" customHeight="true">
      <c r="A122" t="s" s="4">
        <v>945</v>
      </c>
      <c r="B122" t="s" s="4">
        <v>1151</v>
      </c>
      <c r="C122" t="s" s="4">
        <v>1032</v>
      </c>
      <c r="D122" t="s" s="4">
        <v>1033</v>
      </c>
      <c r="E122" t="s" s="4">
        <v>946</v>
      </c>
    </row>
    <row r="123" ht="45.0" customHeight="true">
      <c r="A123" t="s" s="4">
        <v>953</v>
      </c>
      <c r="B123" t="s" s="4">
        <v>1152</v>
      </c>
      <c r="C123" t="s" s="4">
        <v>1032</v>
      </c>
      <c r="D123" t="s" s="4">
        <v>1033</v>
      </c>
      <c r="E123" t="s" s="4">
        <v>954</v>
      </c>
    </row>
    <row r="124" ht="45.0" customHeight="true">
      <c r="A124" t="s" s="4">
        <v>958</v>
      </c>
      <c r="B124" t="s" s="4">
        <v>1153</v>
      </c>
      <c r="C124" t="s" s="4">
        <v>1032</v>
      </c>
      <c r="D124" t="s" s="4">
        <v>1033</v>
      </c>
      <c r="E124" t="s" s="4">
        <v>486</v>
      </c>
    </row>
    <row r="125" ht="45.0" customHeight="true">
      <c r="A125" t="s" s="4">
        <v>964</v>
      </c>
      <c r="B125" t="s" s="4">
        <v>1154</v>
      </c>
      <c r="C125" t="s" s="4">
        <v>1032</v>
      </c>
      <c r="D125" t="s" s="4">
        <v>1033</v>
      </c>
      <c r="E125" t="s" s="4">
        <v>289</v>
      </c>
    </row>
    <row r="126" ht="45.0" customHeight="true">
      <c r="A126" t="s" s="4">
        <v>970</v>
      </c>
      <c r="B126" t="s" s="4">
        <v>1155</v>
      </c>
      <c r="C126" t="s" s="4">
        <v>1032</v>
      </c>
      <c r="D126" t="s" s="4">
        <v>1033</v>
      </c>
      <c r="E126" t="s" s="4">
        <v>413</v>
      </c>
    </row>
    <row r="127" ht="45.0" customHeight="true">
      <c r="A127" t="s" s="4">
        <v>976</v>
      </c>
      <c r="B127" t="s" s="4">
        <v>1156</v>
      </c>
      <c r="C127" t="s" s="4">
        <v>1032</v>
      </c>
      <c r="D127" t="s" s="4">
        <v>1033</v>
      </c>
      <c r="E127" t="s" s="4">
        <v>977</v>
      </c>
    </row>
    <row r="128" ht="45.0" customHeight="true">
      <c r="A128" t="s" s="4">
        <v>982</v>
      </c>
      <c r="B128" t="s" s="4">
        <v>1157</v>
      </c>
      <c r="C128" t="s" s="4">
        <v>1032</v>
      </c>
      <c r="D128" t="s" s="4">
        <v>1033</v>
      </c>
      <c r="E128" t="s" s="4">
        <v>463</v>
      </c>
    </row>
    <row r="129" ht="45.0" customHeight="true">
      <c r="A129" t="s" s="4">
        <v>989</v>
      </c>
      <c r="B129" t="s" s="4">
        <v>1158</v>
      </c>
      <c r="C129" t="s" s="4">
        <v>1032</v>
      </c>
      <c r="D129" t="s" s="4">
        <v>1033</v>
      </c>
      <c r="E129" t="s" s="4">
        <v>463</v>
      </c>
    </row>
    <row r="130" ht="45.0" customHeight="true">
      <c r="A130" t="s" s="4">
        <v>996</v>
      </c>
      <c r="B130" t="s" s="4">
        <v>1159</v>
      </c>
      <c r="C130" t="s" s="4">
        <v>1032</v>
      </c>
      <c r="D130" t="s" s="4">
        <v>1033</v>
      </c>
      <c r="E130" t="s" s="4">
        <v>755</v>
      </c>
    </row>
    <row r="131" ht="45.0" customHeight="true">
      <c r="A131" t="s" s="4">
        <v>1000</v>
      </c>
      <c r="B131" t="s" s="4">
        <v>1160</v>
      </c>
      <c r="C131" t="s" s="4">
        <v>1032</v>
      </c>
      <c r="D131" t="s" s="4">
        <v>1033</v>
      </c>
      <c r="E131" t="s" s="4">
        <v>463</v>
      </c>
    </row>
    <row r="132" ht="45.0" customHeight="true">
      <c r="A132" t="s" s="4">
        <v>1006</v>
      </c>
      <c r="B132" t="s" s="4">
        <v>1161</v>
      </c>
      <c r="C132" t="s" s="4">
        <v>1032</v>
      </c>
      <c r="D132" t="s" s="4">
        <v>1033</v>
      </c>
      <c r="E132" t="s" s="4">
        <v>463</v>
      </c>
    </row>
    <row r="133" ht="45.0" customHeight="true">
      <c r="A133" t="s" s="4">
        <v>1010</v>
      </c>
      <c r="B133" t="s" s="4">
        <v>1162</v>
      </c>
      <c r="C133" t="s" s="4">
        <v>1032</v>
      </c>
      <c r="D133" t="s" s="4">
        <v>1033</v>
      </c>
      <c r="E133" t="s" s="4">
        <v>463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D133"/>
  <sheetViews>
    <sheetView workbookViewId="0"/>
  </sheetViews>
  <sheetFormatPr defaultRowHeight="15.0"/>
  <cols>
    <col min="3" max="3" width="136.6328125" customWidth="true" bestFit="true"/>
    <col min="1" max="1" width="9.43359375" customWidth="true" bestFit="true"/>
    <col min="2" max="2" width="36.90234375" customWidth="true" bestFit="true"/>
  </cols>
  <sheetData>
    <row r="1" hidden="true">
      <c r="B1"/>
      <c r="C1" t="s">
        <v>13</v>
      </c>
    </row>
    <row r="2" hidden="true">
      <c r="B2"/>
      <c r="C2" t="s">
        <v>1163</v>
      </c>
    </row>
    <row r="3">
      <c r="A3" t="s" s="1">
        <v>1027</v>
      </c>
      <c r="B3" s="1"/>
      <c r="C3" t="s" s="1">
        <v>1164</v>
      </c>
    </row>
    <row r="4" ht="45.0" customHeight="true">
      <c r="A4" t="s" s="4">
        <v>111</v>
      </c>
      <c r="B4" t="s" s="4">
        <v>1165</v>
      </c>
      <c r="C4" t="s" s="4">
        <v>1166</v>
      </c>
    </row>
    <row r="5" ht="45.0" customHeight="true">
      <c r="A5" t="s" s="4">
        <v>126</v>
      </c>
      <c r="B5" t="s" s="4">
        <v>1167</v>
      </c>
      <c r="C5" t="s" s="4">
        <v>1168</v>
      </c>
    </row>
    <row r="6" ht="45.0" customHeight="true">
      <c r="A6" t="s" s="4">
        <v>136</v>
      </c>
      <c r="B6" t="s" s="4">
        <v>1169</v>
      </c>
      <c r="C6" t="s" s="4">
        <v>1170</v>
      </c>
    </row>
    <row r="7" ht="45.0" customHeight="true">
      <c r="A7" t="s" s="4">
        <v>147</v>
      </c>
      <c r="B7" t="s" s="4">
        <v>1171</v>
      </c>
      <c r="C7" t="s" s="4">
        <v>1172</v>
      </c>
    </row>
    <row r="8" ht="45.0" customHeight="true">
      <c r="A8" t="s" s="4">
        <v>156</v>
      </c>
      <c r="B8" t="s" s="4">
        <v>1173</v>
      </c>
      <c r="C8" t="s" s="4">
        <v>1174</v>
      </c>
    </row>
    <row r="9" ht="45.0" customHeight="true">
      <c r="A9" t="s" s="4">
        <v>170</v>
      </c>
      <c r="B9" t="s" s="4">
        <v>1175</v>
      </c>
      <c r="C9" t="s" s="4">
        <v>1176</v>
      </c>
    </row>
    <row r="10" ht="45.0" customHeight="true">
      <c r="A10" t="s" s="4">
        <v>185</v>
      </c>
      <c r="B10" t="s" s="4">
        <v>1177</v>
      </c>
      <c r="C10" t="s" s="4">
        <v>1178</v>
      </c>
    </row>
    <row r="11" ht="45.0" customHeight="true">
      <c r="A11" t="s" s="4">
        <v>193</v>
      </c>
      <c r="B11" t="s" s="4">
        <v>1179</v>
      </c>
      <c r="C11" t="s" s="4">
        <v>1180</v>
      </c>
    </row>
    <row r="12" ht="45.0" customHeight="true">
      <c r="A12" t="s" s="4">
        <v>208</v>
      </c>
      <c r="B12" t="s" s="4">
        <v>1181</v>
      </c>
      <c r="C12" t="s" s="4">
        <v>1182</v>
      </c>
    </row>
    <row r="13" ht="45.0" customHeight="true">
      <c r="A13" t="s" s="4">
        <v>216</v>
      </c>
      <c r="B13" t="s" s="4">
        <v>1183</v>
      </c>
      <c r="C13" t="s" s="4">
        <v>1184</v>
      </c>
    </row>
    <row r="14" ht="45.0" customHeight="true">
      <c r="A14" t="s" s="4">
        <v>220</v>
      </c>
      <c r="B14" t="s" s="4">
        <v>1185</v>
      </c>
      <c r="C14" t="s" s="4">
        <v>1186</v>
      </c>
    </row>
    <row r="15" ht="45.0" customHeight="true">
      <c r="A15" t="s" s="4">
        <v>231</v>
      </c>
      <c r="B15" t="s" s="4">
        <v>1187</v>
      </c>
      <c r="C15" t="s" s="4">
        <v>1188</v>
      </c>
    </row>
    <row r="16" ht="45.0" customHeight="true">
      <c r="A16" t="s" s="4">
        <v>235</v>
      </c>
      <c r="B16" t="s" s="4">
        <v>1189</v>
      </c>
      <c r="C16" t="s" s="4">
        <v>1190</v>
      </c>
    </row>
    <row r="17" ht="45.0" customHeight="true">
      <c r="A17" t="s" s="4">
        <v>242</v>
      </c>
      <c r="B17" t="s" s="4">
        <v>1191</v>
      </c>
      <c r="C17" t="s" s="4">
        <v>1192</v>
      </c>
    </row>
    <row r="18" ht="45.0" customHeight="true">
      <c r="A18" t="s" s="4">
        <v>248</v>
      </c>
      <c r="B18" t="s" s="4">
        <v>1193</v>
      </c>
      <c r="C18" t="s" s="4">
        <v>1194</v>
      </c>
    </row>
    <row r="19" ht="45.0" customHeight="true">
      <c r="A19" t="s" s="4">
        <v>256</v>
      </c>
      <c r="B19" t="s" s="4">
        <v>1195</v>
      </c>
      <c r="C19" t="s" s="4">
        <v>1196</v>
      </c>
    </row>
    <row r="20" ht="45.0" customHeight="true">
      <c r="A20" t="s" s="4">
        <v>261</v>
      </c>
      <c r="B20" t="s" s="4">
        <v>1197</v>
      </c>
      <c r="C20" t="s" s="4">
        <v>1198</v>
      </c>
    </row>
    <row r="21" ht="45.0" customHeight="true">
      <c r="A21" t="s" s="4">
        <v>268</v>
      </c>
      <c r="B21" t="s" s="4">
        <v>1199</v>
      </c>
      <c r="C21" t="s" s="4">
        <v>1200</v>
      </c>
    </row>
    <row r="22" ht="45.0" customHeight="true">
      <c r="A22" t="s" s="4">
        <v>276</v>
      </c>
      <c r="B22" t="s" s="4">
        <v>1201</v>
      </c>
      <c r="C22" t="s" s="4">
        <v>1202</v>
      </c>
    </row>
    <row r="23" ht="45.0" customHeight="true">
      <c r="A23" t="s" s="4">
        <v>283</v>
      </c>
      <c r="B23" t="s" s="4">
        <v>1203</v>
      </c>
      <c r="C23" t="s" s="4">
        <v>1204</v>
      </c>
    </row>
    <row r="24" ht="45.0" customHeight="true">
      <c r="A24" t="s" s="4">
        <v>288</v>
      </c>
      <c r="B24" t="s" s="4">
        <v>1205</v>
      </c>
      <c r="C24" t="s" s="4">
        <v>1206</v>
      </c>
    </row>
    <row r="25" ht="45.0" customHeight="true">
      <c r="A25" t="s" s="4">
        <v>297</v>
      </c>
      <c r="B25" t="s" s="4">
        <v>1207</v>
      </c>
      <c r="C25" t="s" s="4">
        <v>1208</v>
      </c>
    </row>
    <row r="26" ht="45.0" customHeight="true">
      <c r="A26" t="s" s="4">
        <v>304</v>
      </c>
      <c r="B26" t="s" s="4">
        <v>1209</v>
      </c>
      <c r="C26" t="s" s="4">
        <v>1210</v>
      </c>
    </row>
    <row r="27" ht="45.0" customHeight="true">
      <c r="A27" t="s" s="4">
        <v>310</v>
      </c>
      <c r="B27" t="s" s="4">
        <v>1211</v>
      </c>
      <c r="C27" t="s" s="4">
        <v>1212</v>
      </c>
    </row>
    <row r="28" ht="45.0" customHeight="true">
      <c r="A28" t="s" s="4">
        <v>319</v>
      </c>
      <c r="B28" t="s" s="4">
        <v>1213</v>
      </c>
      <c r="C28" t="s" s="4">
        <v>1214</v>
      </c>
    </row>
    <row r="29" ht="45.0" customHeight="true">
      <c r="A29" t="s" s="4">
        <v>326</v>
      </c>
      <c r="B29" t="s" s="4">
        <v>1215</v>
      </c>
      <c r="C29" t="s" s="4">
        <v>1216</v>
      </c>
    </row>
    <row r="30" ht="45.0" customHeight="true">
      <c r="A30" t="s" s="4">
        <v>332</v>
      </c>
      <c r="B30" t="s" s="4">
        <v>1217</v>
      </c>
      <c r="C30" t="s" s="4">
        <v>1218</v>
      </c>
    </row>
    <row r="31" ht="45.0" customHeight="true">
      <c r="A31" t="s" s="4">
        <v>341</v>
      </c>
      <c r="B31" t="s" s="4">
        <v>1219</v>
      </c>
      <c r="C31" t="s" s="4">
        <v>1220</v>
      </c>
    </row>
    <row r="32" ht="45.0" customHeight="true">
      <c r="A32" t="s" s="4">
        <v>347</v>
      </c>
      <c r="B32" t="s" s="4">
        <v>1221</v>
      </c>
      <c r="C32" t="s" s="4">
        <v>1222</v>
      </c>
    </row>
    <row r="33" ht="45.0" customHeight="true">
      <c r="A33" t="s" s="4">
        <v>351</v>
      </c>
      <c r="B33" t="s" s="4">
        <v>1223</v>
      </c>
      <c r="C33" t="s" s="4">
        <v>1224</v>
      </c>
    </row>
    <row r="34" ht="45.0" customHeight="true">
      <c r="A34" t="s" s="4">
        <v>357</v>
      </c>
      <c r="B34" t="s" s="4">
        <v>1225</v>
      </c>
      <c r="C34" t="s" s="4">
        <v>1226</v>
      </c>
    </row>
    <row r="35" ht="45.0" customHeight="true">
      <c r="A35" t="s" s="4">
        <v>363</v>
      </c>
      <c r="B35" t="s" s="4">
        <v>1227</v>
      </c>
      <c r="C35" t="s" s="4">
        <v>1228</v>
      </c>
    </row>
    <row r="36" ht="45.0" customHeight="true">
      <c r="A36" t="s" s="4">
        <v>369</v>
      </c>
      <c r="B36" t="s" s="4">
        <v>1229</v>
      </c>
      <c r="C36" t="s" s="4">
        <v>1230</v>
      </c>
    </row>
    <row r="37" ht="45.0" customHeight="true">
      <c r="A37" t="s" s="4">
        <v>372</v>
      </c>
      <c r="B37" t="s" s="4">
        <v>1231</v>
      </c>
      <c r="C37" t="s" s="4">
        <v>1232</v>
      </c>
    </row>
    <row r="38" ht="45.0" customHeight="true">
      <c r="A38" t="s" s="4">
        <v>375</v>
      </c>
      <c r="B38" t="s" s="4">
        <v>1233</v>
      </c>
      <c r="C38" t="s" s="4">
        <v>1234</v>
      </c>
    </row>
    <row r="39" ht="45.0" customHeight="true">
      <c r="A39" t="s" s="4">
        <v>380</v>
      </c>
      <c r="B39" t="s" s="4">
        <v>1235</v>
      </c>
      <c r="C39" t="s" s="4">
        <v>1236</v>
      </c>
    </row>
    <row r="40" ht="45.0" customHeight="true">
      <c r="A40" t="s" s="4">
        <v>383</v>
      </c>
      <c r="B40" t="s" s="4">
        <v>1237</v>
      </c>
      <c r="C40" t="s" s="4">
        <v>1238</v>
      </c>
    </row>
    <row r="41" ht="45.0" customHeight="true">
      <c r="A41" t="s" s="4">
        <v>388</v>
      </c>
      <c r="B41" t="s" s="4">
        <v>1239</v>
      </c>
      <c r="C41" t="s" s="4">
        <v>1240</v>
      </c>
    </row>
    <row r="42" ht="45.0" customHeight="true">
      <c r="A42" t="s" s="4">
        <v>394</v>
      </c>
      <c r="B42" t="s" s="4">
        <v>1241</v>
      </c>
      <c r="C42" t="s" s="4">
        <v>1242</v>
      </c>
    </row>
    <row r="43" ht="45.0" customHeight="true">
      <c r="A43" t="s" s="4">
        <v>401</v>
      </c>
      <c r="B43" t="s" s="4">
        <v>1243</v>
      </c>
      <c r="C43" t="s" s="4">
        <v>1244</v>
      </c>
    </row>
    <row r="44" ht="45.0" customHeight="true">
      <c r="A44" t="s" s="4">
        <v>409</v>
      </c>
      <c r="B44" t="s" s="4">
        <v>1245</v>
      </c>
      <c r="C44" t="s" s="4">
        <v>1246</v>
      </c>
    </row>
    <row r="45" ht="45.0" customHeight="true">
      <c r="A45" t="s" s="4">
        <v>412</v>
      </c>
      <c r="B45" t="s" s="4">
        <v>1247</v>
      </c>
      <c r="C45" t="s" s="4">
        <v>1248</v>
      </c>
    </row>
    <row r="46" ht="45.0" customHeight="true">
      <c r="A46" t="s" s="4">
        <v>426</v>
      </c>
      <c r="B46" t="s" s="4">
        <v>1249</v>
      </c>
      <c r="C46" t="s" s="4">
        <v>1250</v>
      </c>
    </row>
    <row r="47" ht="45.0" customHeight="true">
      <c r="A47" t="s" s="4">
        <v>435</v>
      </c>
      <c r="B47" t="s" s="4">
        <v>1251</v>
      </c>
      <c r="C47" t="s" s="4">
        <v>1252</v>
      </c>
    </row>
    <row r="48" ht="45.0" customHeight="true">
      <c r="A48" t="s" s="4">
        <v>448</v>
      </c>
      <c r="B48" t="s" s="4">
        <v>1253</v>
      </c>
      <c r="C48" t="s" s="4">
        <v>1254</v>
      </c>
    </row>
    <row r="49" ht="45.0" customHeight="true">
      <c r="A49" t="s" s="4">
        <v>454</v>
      </c>
      <c r="B49" t="s" s="4">
        <v>1255</v>
      </c>
      <c r="C49" t="s" s="4">
        <v>1256</v>
      </c>
    </row>
    <row r="50" ht="45.0" customHeight="true">
      <c r="A50" t="s" s="4">
        <v>462</v>
      </c>
      <c r="B50" t="s" s="4">
        <v>1257</v>
      </c>
      <c r="C50" t="s" s="4">
        <v>1258</v>
      </c>
    </row>
    <row r="51" ht="45.0" customHeight="true">
      <c r="A51" t="s" s="4">
        <v>472</v>
      </c>
      <c r="B51" t="s" s="4">
        <v>1259</v>
      </c>
      <c r="C51" t="s" s="4">
        <v>1260</v>
      </c>
    </row>
    <row r="52" ht="45.0" customHeight="true">
      <c r="A52" t="s" s="4">
        <v>475</v>
      </c>
      <c r="B52" t="s" s="4">
        <v>1261</v>
      </c>
      <c r="C52" t="s" s="4">
        <v>1262</v>
      </c>
    </row>
    <row r="53" ht="45.0" customHeight="true">
      <c r="A53" t="s" s="4">
        <v>485</v>
      </c>
      <c r="B53" t="s" s="4">
        <v>1263</v>
      </c>
      <c r="C53" t="s" s="4">
        <v>1264</v>
      </c>
    </row>
    <row r="54" ht="45.0" customHeight="true">
      <c r="A54" t="s" s="4">
        <v>493</v>
      </c>
      <c r="B54" t="s" s="4">
        <v>1265</v>
      </c>
      <c r="C54" t="s" s="4">
        <v>1266</v>
      </c>
    </row>
    <row r="55" ht="45.0" customHeight="true">
      <c r="A55" t="s" s="4">
        <v>501</v>
      </c>
      <c r="B55" t="s" s="4">
        <v>1267</v>
      </c>
      <c r="C55" t="s" s="4">
        <v>1268</v>
      </c>
    </row>
    <row r="56" ht="45.0" customHeight="true">
      <c r="A56" t="s" s="4">
        <v>508</v>
      </c>
      <c r="B56" t="s" s="4">
        <v>1269</v>
      </c>
      <c r="C56" t="s" s="4">
        <v>1270</v>
      </c>
    </row>
    <row r="57" ht="45.0" customHeight="true">
      <c r="A57" t="s" s="4">
        <v>517</v>
      </c>
      <c r="B57" t="s" s="4">
        <v>1271</v>
      </c>
      <c r="C57" t="s" s="4">
        <v>1272</v>
      </c>
    </row>
    <row r="58" ht="45.0" customHeight="true">
      <c r="A58" t="s" s="4">
        <v>522</v>
      </c>
      <c r="B58" t="s" s="4">
        <v>1273</v>
      </c>
      <c r="C58" t="s" s="4">
        <v>1274</v>
      </c>
    </row>
    <row r="59" ht="45.0" customHeight="true">
      <c r="A59" t="s" s="4">
        <v>526</v>
      </c>
      <c r="B59" t="s" s="4">
        <v>1275</v>
      </c>
      <c r="C59" t="s" s="4">
        <v>1276</v>
      </c>
    </row>
    <row r="60" ht="45.0" customHeight="true">
      <c r="A60" t="s" s="4">
        <v>532</v>
      </c>
      <c r="B60" t="s" s="4">
        <v>1277</v>
      </c>
      <c r="C60" t="s" s="4">
        <v>1278</v>
      </c>
    </row>
    <row r="61" ht="45.0" customHeight="true">
      <c r="A61" t="s" s="4">
        <v>538</v>
      </c>
      <c r="B61" t="s" s="4">
        <v>1279</v>
      </c>
      <c r="C61" t="s" s="4">
        <v>1280</v>
      </c>
    </row>
    <row r="62" ht="45.0" customHeight="true">
      <c r="A62" t="s" s="4">
        <v>543</v>
      </c>
      <c r="B62" t="s" s="4">
        <v>1281</v>
      </c>
      <c r="C62" t="s" s="4">
        <v>1282</v>
      </c>
    </row>
    <row r="63" ht="45.0" customHeight="true">
      <c r="A63" t="s" s="4">
        <v>548</v>
      </c>
      <c r="B63" t="s" s="4">
        <v>1283</v>
      </c>
      <c r="C63" t="s" s="4">
        <v>1284</v>
      </c>
    </row>
    <row r="64" ht="45.0" customHeight="true">
      <c r="A64" t="s" s="4">
        <v>554</v>
      </c>
      <c r="B64" t="s" s="4">
        <v>1285</v>
      </c>
      <c r="C64" t="s" s="4">
        <v>1286</v>
      </c>
    </row>
    <row r="65" ht="45.0" customHeight="true">
      <c r="A65" t="s" s="4">
        <v>568</v>
      </c>
      <c r="B65" t="s" s="4">
        <v>1287</v>
      </c>
      <c r="C65" t="s" s="4">
        <v>1288</v>
      </c>
    </row>
    <row r="66" ht="45.0" customHeight="true">
      <c r="A66" t="s" s="4">
        <v>576</v>
      </c>
      <c r="B66" t="s" s="4">
        <v>1289</v>
      </c>
      <c r="C66" t="s" s="4">
        <v>1290</v>
      </c>
    </row>
    <row r="67" ht="45.0" customHeight="true">
      <c r="A67" t="s" s="4">
        <v>582</v>
      </c>
      <c r="B67" t="s" s="4">
        <v>1291</v>
      </c>
      <c r="C67" t="s" s="4">
        <v>1292</v>
      </c>
    </row>
    <row r="68" ht="45.0" customHeight="true">
      <c r="A68" t="s" s="4">
        <v>587</v>
      </c>
      <c r="B68" t="s" s="4">
        <v>1293</v>
      </c>
      <c r="C68" t="s" s="4">
        <v>1294</v>
      </c>
    </row>
    <row r="69" ht="45.0" customHeight="true">
      <c r="A69" t="s" s="4">
        <v>593</v>
      </c>
      <c r="B69" t="s" s="4">
        <v>1295</v>
      </c>
      <c r="C69" t="s" s="4">
        <v>1296</v>
      </c>
    </row>
    <row r="70" ht="45.0" customHeight="true">
      <c r="A70" t="s" s="4">
        <v>599</v>
      </c>
      <c r="B70" t="s" s="4">
        <v>1297</v>
      </c>
      <c r="C70" t="s" s="4">
        <v>1298</v>
      </c>
    </row>
    <row r="71" ht="45.0" customHeight="true">
      <c r="A71" t="s" s="4">
        <v>608</v>
      </c>
      <c r="B71" t="s" s="4">
        <v>1299</v>
      </c>
      <c r="C71" t="s" s="4">
        <v>1300</v>
      </c>
    </row>
    <row r="72" ht="45.0" customHeight="true">
      <c r="A72" t="s" s="4">
        <v>616</v>
      </c>
      <c r="B72" t="s" s="4">
        <v>1301</v>
      </c>
      <c r="C72" t="s" s="4">
        <v>1302</v>
      </c>
    </row>
    <row r="73" ht="45.0" customHeight="true">
      <c r="A73" t="s" s="4">
        <v>623</v>
      </c>
      <c r="B73" t="s" s="4">
        <v>1303</v>
      </c>
      <c r="C73" t="s" s="4">
        <v>1304</v>
      </c>
    </row>
    <row r="74" ht="45.0" customHeight="true">
      <c r="A74" t="s" s="4">
        <v>630</v>
      </c>
      <c r="B74" t="s" s="4">
        <v>1305</v>
      </c>
      <c r="C74" t="s" s="4">
        <v>1306</v>
      </c>
    </row>
    <row r="75" ht="45.0" customHeight="true">
      <c r="A75" t="s" s="4">
        <v>636</v>
      </c>
      <c r="B75" t="s" s="4">
        <v>1307</v>
      </c>
      <c r="C75" t="s" s="4">
        <v>1308</v>
      </c>
    </row>
    <row r="76" ht="45.0" customHeight="true">
      <c r="A76" t="s" s="4">
        <v>642</v>
      </c>
      <c r="B76" t="s" s="4">
        <v>1309</v>
      </c>
      <c r="C76" t="s" s="4">
        <v>1310</v>
      </c>
    </row>
    <row r="77" ht="45.0" customHeight="true">
      <c r="A77" t="s" s="4">
        <v>645</v>
      </c>
      <c r="B77" t="s" s="4">
        <v>1311</v>
      </c>
      <c r="C77" t="s" s="4">
        <v>1312</v>
      </c>
    </row>
    <row r="78" ht="45.0" customHeight="true">
      <c r="A78" t="s" s="4">
        <v>650</v>
      </c>
      <c r="B78" t="s" s="4">
        <v>1313</v>
      </c>
      <c r="C78" t="s" s="4">
        <v>1314</v>
      </c>
    </row>
    <row r="79" ht="45.0" customHeight="true">
      <c r="A79" t="s" s="4">
        <v>659</v>
      </c>
      <c r="B79" t="s" s="4">
        <v>1315</v>
      </c>
      <c r="C79" t="s" s="4">
        <v>1316</v>
      </c>
    </row>
    <row r="80" ht="45.0" customHeight="true">
      <c r="A80" t="s" s="4">
        <v>662</v>
      </c>
      <c r="B80" t="s" s="4">
        <v>1317</v>
      </c>
      <c r="C80" t="s" s="4">
        <v>1318</v>
      </c>
    </row>
    <row r="81" ht="45.0" customHeight="true">
      <c r="A81" t="s" s="4">
        <v>672</v>
      </c>
      <c r="B81" t="s" s="4">
        <v>1319</v>
      </c>
      <c r="C81" t="s" s="4">
        <v>1320</v>
      </c>
    </row>
    <row r="82" ht="45.0" customHeight="true">
      <c r="A82" t="s" s="4">
        <v>679</v>
      </c>
      <c r="B82" t="s" s="4">
        <v>1321</v>
      </c>
      <c r="C82" t="s" s="4">
        <v>1322</v>
      </c>
    </row>
    <row r="83" ht="45.0" customHeight="true">
      <c r="A83" t="s" s="4">
        <v>687</v>
      </c>
      <c r="B83" t="s" s="4">
        <v>1323</v>
      </c>
      <c r="C83" t="s" s="4">
        <v>1324</v>
      </c>
    </row>
    <row r="84" ht="45.0" customHeight="true">
      <c r="A84" t="s" s="4">
        <v>692</v>
      </c>
      <c r="B84" t="s" s="4">
        <v>1325</v>
      </c>
      <c r="C84" t="s" s="4">
        <v>1326</v>
      </c>
    </row>
    <row r="85" ht="45.0" customHeight="true">
      <c r="A85" t="s" s="4">
        <v>700</v>
      </c>
      <c r="B85" t="s" s="4">
        <v>1327</v>
      </c>
      <c r="C85" t="s" s="4">
        <v>1328</v>
      </c>
    </row>
    <row r="86" ht="45.0" customHeight="true">
      <c r="A86" t="s" s="4">
        <v>705</v>
      </c>
      <c r="B86" t="s" s="4">
        <v>1329</v>
      </c>
      <c r="C86" t="s" s="4">
        <v>1330</v>
      </c>
    </row>
    <row r="87" ht="45.0" customHeight="true">
      <c r="A87" t="s" s="4">
        <v>710</v>
      </c>
      <c r="B87" t="s" s="4">
        <v>1331</v>
      </c>
      <c r="C87" t="s" s="4">
        <v>1332</v>
      </c>
    </row>
    <row r="88" ht="45.0" customHeight="true">
      <c r="A88" t="s" s="4">
        <v>716</v>
      </c>
      <c r="B88" t="s" s="4">
        <v>1333</v>
      </c>
      <c r="C88" t="s" s="4">
        <v>1334</v>
      </c>
    </row>
    <row r="89" ht="45.0" customHeight="true">
      <c r="A89" t="s" s="4">
        <v>725</v>
      </c>
      <c r="B89" t="s" s="4">
        <v>1335</v>
      </c>
      <c r="C89" t="s" s="4">
        <v>1336</v>
      </c>
    </row>
    <row r="90" ht="45.0" customHeight="true">
      <c r="A90" t="s" s="4">
        <v>734</v>
      </c>
      <c r="B90" t="s" s="4">
        <v>1337</v>
      </c>
      <c r="C90" t="s" s="4">
        <v>1338</v>
      </c>
    </row>
    <row r="91" ht="45.0" customHeight="true">
      <c r="A91" t="s" s="4">
        <v>742</v>
      </c>
      <c r="B91" t="s" s="4">
        <v>1339</v>
      </c>
      <c r="C91" t="s" s="4">
        <v>1340</v>
      </c>
    </row>
    <row r="92" ht="45.0" customHeight="true">
      <c r="A92" t="s" s="4">
        <v>748</v>
      </c>
      <c r="B92" t="s" s="4">
        <v>1341</v>
      </c>
      <c r="C92" t="s" s="4">
        <v>1342</v>
      </c>
    </row>
    <row r="93" ht="45.0" customHeight="true">
      <c r="A93" t="s" s="4">
        <v>754</v>
      </c>
      <c r="B93" t="s" s="4">
        <v>1343</v>
      </c>
      <c r="C93" t="s" s="4">
        <v>1344</v>
      </c>
    </row>
    <row r="94" ht="45.0" customHeight="true">
      <c r="A94" t="s" s="4">
        <v>761</v>
      </c>
      <c r="B94" t="s" s="4">
        <v>1345</v>
      </c>
      <c r="C94" t="s" s="4">
        <v>1346</v>
      </c>
    </row>
    <row r="95" ht="45.0" customHeight="true">
      <c r="A95" t="s" s="4">
        <v>772</v>
      </c>
      <c r="B95" t="s" s="4">
        <v>1347</v>
      </c>
      <c r="C95" t="s" s="4">
        <v>1348</v>
      </c>
    </row>
    <row r="96" ht="45.0" customHeight="true">
      <c r="A96" t="s" s="4">
        <v>779</v>
      </c>
      <c r="B96" t="s" s="4">
        <v>1349</v>
      </c>
      <c r="C96" t="s" s="4">
        <v>1350</v>
      </c>
    </row>
    <row r="97" ht="45.0" customHeight="true">
      <c r="A97" t="s" s="4">
        <v>785</v>
      </c>
      <c r="B97" t="s" s="4">
        <v>1351</v>
      </c>
      <c r="C97" t="s" s="4">
        <v>1352</v>
      </c>
    </row>
    <row r="98" ht="45.0" customHeight="true">
      <c r="A98" t="s" s="4">
        <v>789</v>
      </c>
      <c r="B98" t="s" s="4">
        <v>1353</v>
      </c>
      <c r="C98" t="s" s="4">
        <v>1354</v>
      </c>
    </row>
    <row r="99" ht="45.0" customHeight="true">
      <c r="A99" t="s" s="4">
        <v>795</v>
      </c>
      <c r="B99" t="s" s="4">
        <v>1355</v>
      </c>
      <c r="C99" t="s" s="4">
        <v>1356</v>
      </c>
    </row>
    <row r="100" ht="45.0" customHeight="true">
      <c r="A100" t="s" s="4">
        <v>803</v>
      </c>
      <c r="B100" t="s" s="4">
        <v>1357</v>
      </c>
      <c r="C100" t="s" s="4">
        <v>1358</v>
      </c>
    </row>
    <row r="101" ht="45.0" customHeight="true">
      <c r="A101" t="s" s="4">
        <v>812</v>
      </c>
      <c r="B101" t="s" s="4">
        <v>1359</v>
      </c>
      <c r="C101" t="s" s="4">
        <v>1360</v>
      </c>
    </row>
    <row r="102" ht="45.0" customHeight="true">
      <c r="A102" t="s" s="4">
        <v>817</v>
      </c>
      <c r="B102" t="s" s="4">
        <v>1361</v>
      </c>
      <c r="C102" t="s" s="4">
        <v>1362</v>
      </c>
    </row>
    <row r="103" ht="45.0" customHeight="true">
      <c r="A103" t="s" s="4">
        <v>820</v>
      </c>
      <c r="B103" t="s" s="4">
        <v>1363</v>
      </c>
      <c r="C103" t="s" s="4">
        <v>1364</v>
      </c>
    </row>
    <row r="104" ht="45.0" customHeight="true">
      <c r="A104" t="s" s="4">
        <v>827</v>
      </c>
      <c r="B104" t="s" s="4">
        <v>1365</v>
      </c>
      <c r="C104" t="s" s="4">
        <v>1366</v>
      </c>
    </row>
    <row r="105" ht="45.0" customHeight="true">
      <c r="A105" t="s" s="4">
        <v>834</v>
      </c>
      <c r="B105" t="s" s="4">
        <v>1367</v>
      </c>
      <c r="C105" t="s" s="4">
        <v>1368</v>
      </c>
    </row>
    <row r="106" ht="45.0" customHeight="true">
      <c r="A106" t="s" s="4">
        <v>837</v>
      </c>
      <c r="B106" t="s" s="4">
        <v>1369</v>
      </c>
      <c r="C106" t="s" s="4">
        <v>1370</v>
      </c>
    </row>
    <row r="107" ht="45.0" customHeight="true">
      <c r="A107" t="s" s="4">
        <v>840</v>
      </c>
      <c r="B107" t="s" s="4">
        <v>1371</v>
      </c>
      <c r="C107" t="s" s="4">
        <v>1372</v>
      </c>
    </row>
    <row r="108" ht="45.0" customHeight="true">
      <c r="A108" t="s" s="4">
        <v>845</v>
      </c>
      <c r="B108" t="s" s="4">
        <v>1373</v>
      </c>
      <c r="C108" t="s" s="4">
        <v>1374</v>
      </c>
    </row>
    <row r="109" ht="45.0" customHeight="true">
      <c r="A109" t="s" s="4">
        <v>854</v>
      </c>
      <c r="B109" t="s" s="4">
        <v>1375</v>
      </c>
      <c r="C109" t="s" s="4">
        <v>1376</v>
      </c>
    </row>
    <row r="110" ht="45.0" customHeight="true">
      <c r="A110" t="s" s="4">
        <v>861</v>
      </c>
      <c r="B110" t="s" s="4">
        <v>1377</v>
      </c>
      <c r="C110" t="s" s="4">
        <v>1378</v>
      </c>
    </row>
    <row r="111" ht="45.0" customHeight="true">
      <c r="A111" t="s" s="4">
        <v>867</v>
      </c>
      <c r="B111" t="s" s="4">
        <v>1379</v>
      </c>
      <c r="C111" t="s" s="4">
        <v>1380</v>
      </c>
    </row>
    <row r="112" ht="45.0" customHeight="true">
      <c r="A112" t="s" s="4">
        <v>872</v>
      </c>
      <c r="B112" t="s" s="4">
        <v>1381</v>
      </c>
      <c r="C112" t="s" s="4">
        <v>1382</v>
      </c>
    </row>
    <row r="113" ht="45.0" customHeight="true">
      <c r="A113" t="s" s="4">
        <v>878</v>
      </c>
      <c r="B113" t="s" s="4">
        <v>1383</v>
      </c>
      <c r="C113" t="s" s="4">
        <v>1384</v>
      </c>
    </row>
    <row r="114" ht="45.0" customHeight="true">
      <c r="A114" t="s" s="4">
        <v>885</v>
      </c>
      <c r="B114" t="s" s="4">
        <v>1385</v>
      </c>
      <c r="C114" t="s" s="4">
        <v>1386</v>
      </c>
    </row>
    <row r="115" ht="45.0" customHeight="true">
      <c r="A115" t="s" s="4">
        <v>893</v>
      </c>
      <c r="B115" t="s" s="4">
        <v>1387</v>
      </c>
      <c r="C115" t="s" s="4">
        <v>1388</v>
      </c>
    </row>
    <row r="116" ht="45.0" customHeight="true">
      <c r="A116" t="s" s="4">
        <v>901</v>
      </c>
      <c r="B116" t="s" s="4">
        <v>1389</v>
      </c>
      <c r="C116" t="s" s="4">
        <v>1390</v>
      </c>
    </row>
    <row r="117" ht="45.0" customHeight="true">
      <c r="A117" t="s" s="4">
        <v>911</v>
      </c>
      <c r="B117" t="s" s="4">
        <v>1391</v>
      </c>
      <c r="C117" t="s" s="4">
        <v>1392</v>
      </c>
    </row>
    <row r="118" ht="45.0" customHeight="true">
      <c r="A118" t="s" s="4">
        <v>920</v>
      </c>
      <c r="B118" t="s" s="4">
        <v>1393</v>
      </c>
      <c r="C118" t="s" s="4">
        <v>1394</v>
      </c>
    </row>
    <row r="119" ht="45.0" customHeight="true">
      <c r="A119" t="s" s="4">
        <v>928</v>
      </c>
      <c r="B119" t="s" s="4">
        <v>1395</v>
      </c>
      <c r="C119" t="s" s="4">
        <v>1396</v>
      </c>
    </row>
    <row r="120" ht="45.0" customHeight="true">
      <c r="A120" t="s" s="4">
        <v>933</v>
      </c>
      <c r="B120" t="s" s="4">
        <v>1397</v>
      </c>
      <c r="C120" t="s" s="4">
        <v>1398</v>
      </c>
    </row>
    <row r="121" ht="45.0" customHeight="true">
      <c r="A121" t="s" s="4">
        <v>939</v>
      </c>
      <c r="B121" t="s" s="4">
        <v>1399</v>
      </c>
      <c r="C121" t="s" s="4">
        <v>1400</v>
      </c>
    </row>
    <row r="122" ht="45.0" customHeight="true">
      <c r="A122" t="s" s="4">
        <v>945</v>
      </c>
      <c r="B122" t="s" s="4">
        <v>1401</v>
      </c>
      <c r="C122" t="s" s="4">
        <v>1402</v>
      </c>
    </row>
    <row r="123" ht="45.0" customHeight="true">
      <c r="A123" t="s" s="4">
        <v>953</v>
      </c>
      <c r="B123" t="s" s="4">
        <v>1403</v>
      </c>
      <c r="C123" t="s" s="4">
        <v>1402</v>
      </c>
    </row>
    <row r="124" ht="45.0" customHeight="true">
      <c r="A124" t="s" s="4">
        <v>958</v>
      </c>
      <c r="B124" t="s" s="4">
        <v>1404</v>
      </c>
      <c r="C124" t="s" s="4">
        <v>1405</v>
      </c>
    </row>
    <row r="125" ht="45.0" customHeight="true">
      <c r="A125" t="s" s="4">
        <v>964</v>
      </c>
      <c r="B125" t="s" s="4">
        <v>1406</v>
      </c>
      <c r="C125" t="s" s="4">
        <v>1407</v>
      </c>
    </row>
    <row r="126" ht="45.0" customHeight="true">
      <c r="A126" t="s" s="4">
        <v>970</v>
      </c>
      <c r="B126" t="s" s="4">
        <v>1408</v>
      </c>
      <c r="C126" t="s" s="4">
        <v>1409</v>
      </c>
    </row>
    <row r="127" ht="45.0" customHeight="true">
      <c r="A127" t="s" s="4">
        <v>976</v>
      </c>
      <c r="B127" t="s" s="4">
        <v>1410</v>
      </c>
      <c r="C127" t="s" s="4">
        <v>1411</v>
      </c>
    </row>
    <row r="128" ht="45.0" customHeight="true">
      <c r="A128" t="s" s="4">
        <v>982</v>
      </c>
      <c r="B128" t="s" s="4">
        <v>1412</v>
      </c>
      <c r="C128" t="s" s="4">
        <v>1413</v>
      </c>
    </row>
    <row r="129" ht="45.0" customHeight="true">
      <c r="A129" t="s" s="4">
        <v>989</v>
      </c>
      <c r="B129" t="s" s="4">
        <v>1414</v>
      </c>
      <c r="C129" t="s" s="4">
        <v>1415</v>
      </c>
    </row>
    <row r="130" ht="45.0" customHeight="true">
      <c r="A130" t="s" s="4">
        <v>996</v>
      </c>
      <c r="B130" t="s" s="4">
        <v>1416</v>
      </c>
      <c r="C130" t="s" s="4">
        <v>1417</v>
      </c>
    </row>
    <row r="131" ht="45.0" customHeight="true">
      <c r="A131" t="s" s="4">
        <v>1000</v>
      </c>
      <c r="B131" t="s" s="4">
        <v>1418</v>
      </c>
      <c r="C131" t="s" s="4">
        <v>1419</v>
      </c>
    </row>
    <row r="132" ht="45.0" customHeight="true">
      <c r="A132" t="s" s="4">
        <v>1006</v>
      </c>
      <c r="B132" t="s" s="4">
        <v>1420</v>
      </c>
      <c r="C132" t="s" s="4">
        <v>1421</v>
      </c>
    </row>
    <row r="133" ht="45.0" customHeight="true">
      <c r="A133" t="s" s="4">
        <v>1010</v>
      </c>
      <c r="B133" t="s" s="4">
        <v>1422</v>
      </c>
      <c r="C133" t="s" s="4">
        <v>1423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2023-02-01T20:07:00Z</dcterms:created>
  <dc:creator>Apache POI</dc:creator>
</cp:coreProperties>
</file>