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<sst xmlns="http://schemas.openxmlformats.org/spreadsheetml/2006/main" count="3944" uniqueCount="702">
  <si>
    <t>49078</t>
  </si>
  <si>
    <t>TÍTULO</t>
  </si>
  <si>
    <t>NOMBRE CORTO</t>
  </si>
  <si>
    <t>DESCRIPCIÓN</t>
  </si>
  <si>
    <t>Personal contratado por honorarios</t>
  </si>
  <si>
    <t>LTAIPED65XI</t>
  </si>
  <si>
    <t>1</t>
  </si>
  <si>
    <t>4</t>
  </si>
  <si>
    <t>9</t>
  </si>
  <si>
    <t>7</t>
  </si>
  <si>
    <t>2</t>
  </si>
  <si>
    <t>6</t>
  </si>
  <si>
    <t>13</t>
  </si>
  <si>
    <t>14</t>
  </si>
  <si>
    <t>437932</t>
  </si>
  <si>
    <t>437934</t>
  </si>
  <si>
    <t>437935</t>
  </si>
  <si>
    <t>437944</t>
  </si>
  <si>
    <t>437927</t>
  </si>
  <si>
    <t>437928</t>
  </si>
  <si>
    <t>437929</t>
  </si>
  <si>
    <t>437930</t>
  </si>
  <si>
    <t>570564</t>
  </si>
  <si>
    <t>437931</t>
  </si>
  <si>
    <t>437939</t>
  </si>
  <si>
    <t>437946</t>
  </si>
  <si>
    <t>437947</t>
  </si>
  <si>
    <t>437933</t>
  </si>
  <si>
    <t>437937</t>
  </si>
  <si>
    <t>590191</t>
  </si>
  <si>
    <t>437938</t>
  </si>
  <si>
    <t>590192</t>
  </si>
  <si>
    <t>437945</t>
  </si>
  <si>
    <t>437940</t>
  </si>
  <si>
    <t>437943</t>
  </si>
  <si>
    <t>437942</t>
  </si>
  <si>
    <t>437941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</si>
  <si>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</si>
  <si>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</si>
  <si>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</si>
  <si>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</si>
  <si>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</si>
  <si>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</si>
  <si>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</si>
  <si>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</si>
  <si>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</si>
  <si>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</si>
  <si>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</si>
  <si>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</si>
  <si>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</si>
  <si>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</si>
  <si>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</si>
  <si>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</si>
  <si>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</si>
  <si>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</si>
  <si>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</si>
  <si>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</si>
  <si>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</si>
  <si>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</si>
  <si>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</si>
  <si>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</si>
  <si>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1D5F511D1E84F29C4CCE1B87C4C797EC</t>
  </si>
  <si>
    <t>2024</t>
  </si>
  <si>
    <t>01/07/2024</t>
  </si>
  <si>
    <t>30/09/2024</t>
  </si>
  <si>
    <t>Servicios profesionales por honorarios asimilados a salarios</t>
  </si>
  <si>
    <t>1000</t>
  </si>
  <si>
    <t>Arturo</t>
  </si>
  <si>
    <t>Fragoso</t>
  </si>
  <si>
    <t>Corral</t>
  </si>
  <si>
    <t>Hombre</t>
  </si>
  <si>
    <t/>
  </si>
  <si>
    <t>01/01/2024</t>
  </si>
  <si>
    <t>31/12/2024</t>
  </si>
  <si>
    <t>RECTOR</t>
  </si>
  <si>
    <t>63595.5</t>
  </si>
  <si>
    <t>49977.06</t>
  </si>
  <si>
    <t>https://drive.google.com/file/d/1RHyLFaLMphR7xIeTxyn2UlzzPc9Ufrv1/view</t>
  </si>
  <si>
    <t>Recursos Humanos</t>
  </si>
  <si>
    <t>Al periodo que se reporta no se cuenta con número de contrato, ni con el hiérvínculo al contratpo ya que no se encuentran testados los datos personales, no se cuenta con prestaciones.</t>
  </si>
  <si>
    <t>3F48DEF7776196C6A92A96821046C530</t>
  </si>
  <si>
    <t>Uriel</t>
  </si>
  <si>
    <t>Galvan</t>
  </si>
  <si>
    <t>Arzola</t>
  </si>
  <si>
    <t>05/01/2024</t>
  </si>
  <si>
    <t>03/05/2024</t>
  </si>
  <si>
    <t>PROFESOR DE ASIGNATURA</t>
  </si>
  <si>
    <t>6211.2</t>
  </si>
  <si>
    <t>5846.68</t>
  </si>
  <si>
    <t>7FCE514BC35C081E86669B62259243A9</t>
  </si>
  <si>
    <t>Javier</t>
  </si>
  <si>
    <t>Ontiveros</t>
  </si>
  <si>
    <t>4140.8</t>
  </si>
  <si>
    <t>3908.78</t>
  </si>
  <si>
    <t>D4F366D72BF5E75FA93B5DFF48F623A6</t>
  </si>
  <si>
    <t>Ana Lilia</t>
  </si>
  <si>
    <t>Gamboa</t>
  </si>
  <si>
    <t>Bueno</t>
  </si>
  <si>
    <t>Mujer</t>
  </si>
  <si>
    <t>PROFESOR TITULAR C</t>
  </si>
  <si>
    <t>31228.2</t>
  </si>
  <si>
    <t>26195.2</t>
  </si>
  <si>
    <t>845B9475759D424F0128F646BF77FCC1</t>
  </si>
  <si>
    <t>Valeria Monserrat</t>
  </si>
  <si>
    <t>Calzada</t>
  </si>
  <si>
    <t>7803</t>
  </si>
  <si>
    <t>7266.96</t>
  </si>
  <si>
    <t>7CA262CB599716EDC6DAB686E5E4D285</t>
  </si>
  <si>
    <t>Alondra Yareli</t>
  </si>
  <si>
    <t>Ramos</t>
  </si>
  <si>
    <t>Flores</t>
  </si>
  <si>
    <t>COORDINADOR</t>
  </si>
  <si>
    <t>13887</t>
  </si>
  <si>
    <t>12518.74</t>
  </si>
  <si>
    <t>96E66AB9EC63D48024CE477784BCC241</t>
  </si>
  <si>
    <t>Sindy Adilene</t>
  </si>
  <si>
    <t>Gamiz</t>
  </si>
  <si>
    <t>Gonzalez</t>
  </si>
  <si>
    <t>531C273280CB8F0ED60EADA2D0AEAB37</t>
  </si>
  <si>
    <t>Gerardo</t>
  </si>
  <si>
    <t>Grijalva</t>
  </si>
  <si>
    <t>Avila</t>
  </si>
  <si>
    <t>PROFESOR TITULAR A</t>
  </si>
  <si>
    <t>21332.1</t>
  </si>
  <si>
    <t>18421.62</t>
  </si>
  <si>
    <t>ED044DFC765F54C3C000076B2A5F68C4</t>
  </si>
  <si>
    <t>Maria Eugenia</t>
  </si>
  <si>
    <t>Guerrero</t>
  </si>
  <si>
    <t>Haro</t>
  </si>
  <si>
    <t>JEFE DE DEPARTAMENTO</t>
  </si>
  <si>
    <t>18061.8</t>
  </si>
  <si>
    <t>15849.84</t>
  </si>
  <si>
    <t>EB1E155E36DFE3A03FE3E487B892DF16</t>
  </si>
  <si>
    <t>Ma. Guadalupe</t>
  </si>
  <si>
    <t>Mercado</t>
  </si>
  <si>
    <t>236C2CC35BD13DBB03EE0B34E93ABCD3</t>
  </si>
  <si>
    <t>Maria De Jesus</t>
  </si>
  <si>
    <t>Renteria</t>
  </si>
  <si>
    <t>84924508BC72EB88F1229A97A62A540B</t>
  </si>
  <si>
    <t>Jose Luciano</t>
  </si>
  <si>
    <t>Gutierrez</t>
  </si>
  <si>
    <t>Cordova</t>
  </si>
  <si>
    <t>21A2A20284192ABD15268BE93FC1E84C</t>
  </si>
  <si>
    <t>Elva Liliana</t>
  </si>
  <si>
    <t>Limon</t>
  </si>
  <si>
    <t>Davila</t>
  </si>
  <si>
    <t>87B29F390C7EFF5A7976886D8B261134</t>
  </si>
  <si>
    <t>Ericka Fabiola</t>
  </si>
  <si>
    <t>Luisillo</t>
  </si>
  <si>
    <t>Quiñones</t>
  </si>
  <si>
    <t>6242.4</t>
  </si>
  <si>
    <t>5875.9</t>
  </si>
  <si>
    <t>8347355A8F1F7D947680F1508E9F2232</t>
  </si>
  <si>
    <t>Pedro Alonso</t>
  </si>
  <si>
    <t>Luna</t>
  </si>
  <si>
    <t>F43BD6EF7EAD4027A3AEBDF67D2D4AF9</t>
  </si>
  <si>
    <t>Fatima Dolores</t>
  </si>
  <si>
    <t>Macias</t>
  </si>
  <si>
    <t>Cisneros</t>
  </si>
  <si>
    <t>10352</t>
  </si>
  <si>
    <t>9538.62</t>
  </si>
  <si>
    <t>F08EF93E5823B662E7640800A4AE4549</t>
  </si>
  <si>
    <t>Maribel</t>
  </si>
  <si>
    <t>Madrid Del</t>
  </si>
  <si>
    <t>Palacio</t>
  </si>
  <si>
    <t>092EF388BF769C992118AB7A85AFAFDB</t>
  </si>
  <si>
    <t>Paola Alina</t>
  </si>
  <si>
    <t>Vargas</t>
  </si>
  <si>
    <t>6004.16</t>
  </si>
  <si>
    <t>2826.44</t>
  </si>
  <si>
    <t>80C0532D37521045E0DDE0EB321B8DDC</t>
  </si>
  <si>
    <t>Carlos Eduardo</t>
  </si>
  <si>
    <t>Reyes</t>
  </si>
  <si>
    <t>Cervantes</t>
  </si>
  <si>
    <t>TECNICO ACADEMICO B</t>
  </si>
  <si>
    <t>14966.1</t>
  </si>
  <si>
    <t>13404.46</t>
  </si>
  <si>
    <t>A52879D7E1FC4D6A6203460FA691E19C</t>
  </si>
  <si>
    <t>Luis Alberto</t>
  </si>
  <si>
    <t>Ibarra</t>
  </si>
  <si>
    <t>DD89E473B00BB589AB64AD8940CCC2B7</t>
  </si>
  <si>
    <t>Sandy Esmeralda</t>
  </si>
  <si>
    <t>Vazquez</t>
  </si>
  <si>
    <t>SUBDIRECTOR</t>
  </si>
  <si>
    <t>24111.9</t>
  </si>
  <si>
    <t>20607.64</t>
  </si>
  <si>
    <t>685638467C93932312B070D8AC744E18</t>
  </si>
  <si>
    <t>Christian Guadalupe</t>
  </si>
  <si>
    <t>Rios</t>
  </si>
  <si>
    <t>Chavarria</t>
  </si>
  <si>
    <t>734FDFE03D923645744ADB1F2E048F86</t>
  </si>
  <si>
    <t>Sergio Luis</t>
  </si>
  <si>
    <t>Aguilera</t>
  </si>
  <si>
    <t>Rodriguez</t>
  </si>
  <si>
    <t>1E806A6B89D5E8F9E083E11E1BE6838B</t>
  </si>
  <si>
    <t>Diana Patricia</t>
  </si>
  <si>
    <t>Almaraz</t>
  </si>
  <si>
    <t>Favela</t>
  </si>
  <si>
    <t>D377BAE2360241472CA29D15FE873AC0</t>
  </si>
  <si>
    <t>Manuel</t>
  </si>
  <si>
    <t>Almodovar</t>
  </si>
  <si>
    <t>ASISTENTE DE SERVICIOS Y MANTENIMIENTO</t>
  </si>
  <si>
    <t>6223.2</t>
  </si>
  <si>
    <t>5857.9</t>
  </si>
  <si>
    <t>99CF72E4F93D80F3D1966F3863AED96A</t>
  </si>
  <si>
    <t>Alvarado</t>
  </si>
  <si>
    <t>ABOGADO GENERAL</t>
  </si>
  <si>
    <t>1D9DF565FAE1D4C9084E35F0202BB40C</t>
  </si>
  <si>
    <t>Carlos</t>
  </si>
  <si>
    <t>Alvarez</t>
  </si>
  <si>
    <t>F04377BD12515D852530290E4BDD5922</t>
  </si>
  <si>
    <t>Jesus Hector Ernesto</t>
  </si>
  <si>
    <t>Duarte</t>
  </si>
  <si>
    <t>Campuzano</t>
  </si>
  <si>
    <t>67E6CB27B80F9F428D175D94FFE35566</t>
  </si>
  <si>
    <t>Ramon Fernando</t>
  </si>
  <si>
    <t>Estrada</t>
  </si>
  <si>
    <t>Soto</t>
  </si>
  <si>
    <t>5572.8</t>
  </si>
  <si>
    <t>5249.12</t>
  </si>
  <si>
    <t>8DDBE14238D9A99E8AABE3FBBDEE1F3E</t>
  </si>
  <si>
    <t>Rafael</t>
  </si>
  <si>
    <t>Chavez</t>
  </si>
  <si>
    <t>Hernandez</t>
  </si>
  <si>
    <t>ORGANO INTERNO DE CONTROL</t>
  </si>
  <si>
    <t>21742</t>
  </si>
  <si>
    <t>18744.54</t>
  </si>
  <si>
    <t>AC1D942BF5F1A5407887E8291262DBAD</t>
  </si>
  <si>
    <t>Rosendo</t>
  </si>
  <si>
    <t>Samaniego</t>
  </si>
  <si>
    <t>7D8A67F58E774969F4376CF83E270D93</t>
  </si>
  <si>
    <t>Roberto</t>
  </si>
  <si>
    <t>Rosas</t>
  </si>
  <si>
    <t>SECRETARIO ADMINISTRATIVOS</t>
  </si>
  <si>
    <t>44179.8</t>
  </si>
  <si>
    <t>36100.2</t>
  </si>
  <si>
    <t>BFE0A3C3A5D0234A0F026E81E9B7EEC2</t>
  </si>
  <si>
    <t>David Enrique</t>
  </si>
  <si>
    <t>Zazueta</t>
  </si>
  <si>
    <t>077BB718F617F1ED4D192094D0D8386F</t>
  </si>
  <si>
    <t>Leonor Alicia</t>
  </si>
  <si>
    <t>Garcia</t>
  </si>
  <si>
    <t>Rocha</t>
  </si>
  <si>
    <t>CDCF2F920A955458A5B73224651D359A</t>
  </si>
  <si>
    <t>Irma De Monserrat</t>
  </si>
  <si>
    <t>A1DAFE3D94ADD0BB16B06FF42AA5F4D5</t>
  </si>
  <si>
    <t>Claudia Violeta</t>
  </si>
  <si>
    <t>Garza</t>
  </si>
  <si>
    <t>Nava</t>
  </si>
  <si>
    <t>DD4ADE291ABE5FA557249C2BC054221C</t>
  </si>
  <si>
    <t>Ivan Antonio</t>
  </si>
  <si>
    <t>Peyro</t>
  </si>
  <si>
    <t>7DCED64A177E838E801563ABEF6E32D5</t>
  </si>
  <si>
    <t>Jose Roberto</t>
  </si>
  <si>
    <t>4968.96</t>
  </si>
  <si>
    <t>4683.94</t>
  </si>
  <si>
    <t>6D8B86BA8BA65DC5FB9116D731D2BCDF</t>
  </si>
  <si>
    <t>Israel Ivan</t>
  </si>
  <si>
    <t>Muñoz</t>
  </si>
  <si>
    <t>5202</t>
  </si>
  <si>
    <t>4902.06</t>
  </si>
  <si>
    <t>BEC40775836D715EA7CC04974BF57179</t>
  </si>
  <si>
    <t>Guadalupe</t>
  </si>
  <si>
    <t>Rousseau</t>
  </si>
  <si>
    <t>7453.44</t>
  </si>
  <si>
    <t>6955.44</t>
  </si>
  <si>
    <t>92868AB29F74EA9F3DFF4DAFF6569517</t>
  </si>
  <si>
    <t>Fernando</t>
  </si>
  <si>
    <t>Contreras</t>
  </si>
  <si>
    <t>23C788AD37EFA1F4FBB9D758B1C578DF</t>
  </si>
  <si>
    <t>Ernesto Jalil</t>
  </si>
  <si>
    <t>Ochoa</t>
  </si>
  <si>
    <t>8AE4068440541E0CC9A9EE05286D5112</t>
  </si>
  <si>
    <t>Suárez</t>
  </si>
  <si>
    <t>EA2961BE7DDC4928B88A2A708B81D1A6</t>
  </si>
  <si>
    <t>Alejandro Fued</t>
  </si>
  <si>
    <t>Majul</t>
  </si>
  <si>
    <t>Ramirez</t>
  </si>
  <si>
    <t>13177.2</t>
  </si>
  <si>
    <t>11936.12</t>
  </si>
  <si>
    <t>698F8EA9D63CD8BDB40D577C687C9DD3</t>
  </si>
  <si>
    <t>Alma Rosa</t>
  </si>
  <si>
    <t>Maldonado</t>
  </si>
  <si>
    <t>Huerta</t>
  </si>
  <si>
    <t>6005E7962DEF1EBA3F7312FB5DC1F5A7</t>
  </si>
  <si>
    <t>Hector Armando</t>
  </si>
  <si>
    <t>Martinez</t>
  </si>
  <si>
    <t>8281.6</t>
  </si>
  <si>
    <t>7693.48</t>
  </si>
  <si>
    <t>E1045B70F8E5284DB9A0493BD69EF406</t>
  </si>
  <si>
    <t>Olegario</t>
  </si>
  <si>
    <t>CAF4C98BB8F26E1B24B784AA7AEA0345</t>
  </si>
  <si>
    <t>Glenda Xiomara</t>
  </si>
  <si>
    <t>Avalos</t>
  </si>
  <si>
    <t>7F80BFB205ADF827A1C4FFF184D6D374</t>
  </si>
  <si>
    <t>Adrian Estefano</t>
  </si>
  <si>
    <t>Rivera</t>
  </si>
  <si>
    <t>Bermudez</t>
  </si>
  <si>
    <t>9663.28</t>
  </si>
  <si>
    <t>8924.84</t>
  </si>
  <si>
    <t>188FEAC3E2D24BF821ED9A53E356B90F</t>
  </si>
  <si>
    <t>Omar Fabian</t>
  </si>
  <si>
    <t>Ceniceros</t>
  </si>
  <si>
    <t>DFD115309DE9E46AB5258C3D6B415E74</t>
  </si>
  <si>
    <t>Sofia</t>
  </si>
  <si>
    <t>Duran</t>
  </si>
  <si>
    <t>JEFE DE OFICINA</t>
  </si>
  <si>
    <t>8435.1</t>
  </si>
  <si>
    <t>7830.28</t>
  </si>
  <si>
    <t>701F2B32735DF22A71F08F00FD67568E</t>
  </si>
  <si>
    <t>Agustin</t>
  </si>
  <si>
    <t>2070.4</t>
  </si>
  <si>
    <t>1970.88</t>
  </si>
  <si>
    <t>2F7716F6B333C28B81D88120C8F878FB</t>
  </si>
  <si>
    <t>Felipa De Jesus</t>
  </si>
  <si>
    <t>PROFESOR TITULAR B</t>
  </si>
  <si>
    <t>27590.1</t>
  </si>
  <si>
    <t>23342.9</t>
  </si>
  <si>
    <t>D5643311523B84F3CA03C74CEC43FDF4</t>
  </si>
  <si>
    <t>Adan</t>
  </si>
  <si>
    <t>Haros</t>
  </si>
  <si>
    <t>2484.48</t>
  </si>
  <si>
    <t>2358.46</t>
  </si>
  <si>
    <t>5B1EEF99CD2DE23F4B2F2FDC5991E9C3</t>
  </si>
  <si>
    <t>Raul</t>
  </si>
  <si>
    <t>Amador</t>
  </si>
  <si>
    <t>CF8DF64CD4D8BD49C584A4A8E1C11523</t>
  </si>
  <si>
    <t>Julia Alejandra</t>
  </si>
  <si>
    <t>04F2535E022C323718E6EF43C4F51E91</t>
  </si>
  <si>
    <t>Didier</t>
  </si>
  <si>
    <t>Amaya</t>
  </si>
  <si>
    <t>Morales</t>
  </si>
  <si>
    <t>3A75AE7D0F46468C475770F8FA3B9710</t>
  </si>
  <si>
    <t>Alejandra</t>
  </si>
  <si>
    <t>Angeles</t>
  </si>
  <si>
    <t>347B39B5D030F5B9F0676B4252546A82</t>
  </si>
  <si>
    <t>Gonzalo</t>
  </si>
  <si>
    <t>Diaz</t>
  </si>
  <si>
    <t>DIRECTOR DE AREA</t>
  </si>
  <si>
    <t>38157.3</t>
  </si>
  <si>
    <t>31494.58</t>
  </si>
  <si>
    <t>C902A749B0A88BA73625CBC75B5A7969</t>
  </si>
  <si>
    <t>Claudia</t>
  </si>
  <si>
    <t>Cortez</t>
  </si>
  <si>
    <t>Aragon</t>
  </si>
  <si>
    <t>2861.1</t>
  </si>
  <si>
    <t>2710.98</t>
  </si>
  <si>
    <t>793806BC6B345A61D031E358E717D6EB</t>
  </si>
  <si>
    <t>Liliana</t>
  </si>
  <si>
    <t>Soria</t>
  </si>
  <si>
    <t>AAE5415E31598BE8804A341FCD14069A</t>
  </si>
  <si>
    <t>Sergio</t>
  </si>
  <si>
    <t>Cruz</t>
  </si>
  <si>
    <t>Briseño</t>
  </si>
  <si>
    <t>8684.16</t>
  </si>
  <si>
    <t>8052.24</t>
  </si>
  <si>
    <t>3933CDA943D66093DF1C90471EE93C99</t>
  </si>
  <si>
    <t>Enrique</t>
  </si>
  <si>
    <t>Cupich</t>
  </si>
  <si>
    <t>Olivares</t>
  </si>
  <si>
    <t>6477D3D8899E23E7F129DE7882871BB6</t>
  </si>
  <si>
    <t>Miriam</t>
  </si>
  <si>
    <t>Herrera</t>
  </si>
  <si>
    <t>Arjon</t>
  </si>
  <si>
    <t>6DF5565A66FA8FF7F8AB87198E119C06</t>
  </si>
  <si>
    <t>Josefina America</t>
  </si>
  <si>
    <t>Deras</t>
  </si>
  <si>
    <t>14285.76</t>
  </si>
  <si>
    <t>12846.04</t>
  </si>
  <si>
    <t>54FD1291C387F9107EC5993E5A4725C1</t>
  </si>
  <si>
    <t>Juan Manuel</t>
  </si>
  <si>
    <t>Hidalgo</t>
  </si>
  <si>
    <t>DA33372D04909A3CABE9B8F6E0812966</t>
  </si>
  <si>
    <t>Luis Angel</t>
  </si>
  <si>
    <t>Sanchez</t>
  </si>
  <si>
    <t>10541.76</t>
  </si>
  <si>
    <t>9707.74</t>
  </si>
  <si>
    <t>E424F746C5CF9302AE5090CEFC2CEBDD</t>
  </si>
  <si>
    <t>Martha Carolina</t>
  </si>
  <si>
    <t>Lerma</t>
  </si>
  <si>
    <t>5AE04CA9D97AD5B2090D052E9A98B3C8</t>
  </si>
  <si>
    <t>Katya Corin</t>
  </si>
  <si>
    <t>Maturano</t>
  </si>
  <si>
    <t>Aguirre</t>
  </si>
  <si>
    <t>7867.52</t>
  </si>
  <si>
    <t>7324.46</t>
  </si>
  <si>
    <t>724A2045B097D8C7BF9DCAE0B489126C</t>
  </si>
  <si>
    <t>Elizabeth</t>
  </si>
  <si>
    <t>Mazatan</t>
  </si>
  <si>
    <t>Mier</t>
  </si>
  <si>
    <t>3726.72</t>
  </si>
  <si>
    <t>3521.2</t>
  </si>
  <si>
    <t>D76F9F31252263564921CB348DDECB63</t>
  </si>
  <si>
    <t>Jose Andres</t>
  </si>
  <si>
    <t>Medrano</t>
  </si>
  <si>
    <t>Cardoza</t>
  </si>
  <si>
    <t>E92187C3D558CA63ED228A84120C861C</t>
  </si>
  <si>
    <t>Florentino Octavio</t>
  </si>
  <si>
    <t>Mejia</t>
  </si>
  <si>
    <t>Rosales</t>
  </si>
  <si>
    <t>4F210809D6178F1A6FC24490E4F65396</t>
  </si>
  <si>
    <t>Ramon Arturo</t>
  </si>
  <si>
    <t>B24AF10D8AD05EF8B2AFC7E6B605AFB0</t>
  </si>
  <si>
    <t>Maria De Los Angeles</t>
  </si>
  <si>
    <t>Guzman</t>
  </si>
  <si>
    <t>A687E3B0314DC9EE7152C01DA2CCE947</t>
  </si>
  <si>
    <t>Florencio</t>
  </si>
  <si>
    <t>Loera</t>
  </si>
  <si>
    <t>C5F64CCCC7B07279B5665997DF2460A4</t>
  </si>
  <si>
    <t>Guillermo Antonio</t>
  </si>
  <si>
    <t>Romero</t>
  </si>
  <si>
    <t>Lujan</t>
  </si>
  <si>
    <t>4DCB6D0CA953828BAFE98900B1E9E65B</t>
  </si>
  <si>
    <t>Saul</t>
  </si>
  <si>
    <t>Rubio</t>
  </si>
  <si>
    <t>Medina</t>
  </si>
  <si>
    <t>B2C68090EB0DD38B3D6EDDFB1C85130F</t>
  </si>
  <si>
    <t>Enrique Hernan</t>
  </si>
  <si>
    <t>Perales</t>
  </si>
  <si>
    <t>9937.92</t>
  </si>
  <si>
    <t>9169.6</t>
  </si>
  <si>
    <t>54CDE40C4792E2555D217A766015EAF5</t>
  </si>
  <si>
    <t>Cesar Eduardo</t>
  </si>
  <si>
    <t>7039.36</t>
  </si>
  <si>
    <t>6586.4</t>
  </si>
  <si>
    <t>9A869422D8B656EDB6B2D2E1FEE61107</t>
  </si>
  <si>
    <t>Zadhira Agustina</t>
  </si>
  <si>
    <t>Arellano</t>
  </si>
  <si>
    <t>Candia</t>
  </si>
  <si>
    <t>8323.2</t>
  </si>
  <si>
    <t>7730.56</t>
  </si>
  <si>
    <t>F74F2D674E007DE01644BCAD980CE922</t>
  </si>
  <si>
    <t>Jose Elias</t>
  </si>
  <si>
    <t>Arreola</t>
  </si>
  <si>
    <t>DD82A6F266C787BB5E43B1093215F449</t>
  </si>
  <si>
    <t>Tanya Nerina</t>
  </si>
  <si>
    <t>Valles</t>
  </si>
  <si>
    <t>78E4E77F2A6EE329582F30A4B040F2C1</t>
  </si>
  <si>
    <t>Ricardo Antonio</t>
  </si>
  <si>
    <t>Arteaga</t>
  </si>
  <si>
    <t>Ruiz</t>
  </si>
  <si>
    <t>7266989D1046840A03260A6CFAFEEB71</t>
  </si>
  <si>
    <t>Sandra Paloma</t>
  </si>
  <si>
    <t>De La</t>
  </si>
  <si>
    <t>Hoya Avalos</t>
  </si>
  <si>
    <t>A9D8ABE244629A96AE8766AF649E6E8F</t>
  </si>
  <si>
    <t>Pedro Alejandro</t>
  </si>
  <si>
    <t>Delgadillo</t>
  </si>
  <si>
    <t>4CB701A26EC97500D37039FF831C3A76</t>
  </si>
  <si>
    <t>Cristian Bladimir</t>
  </si>
  <si>
    <t>Fernandez</t>
  </si>
  <si>
    <t>Aramburo</t>
  </si>
  <si>
    <t>B4D773A255E37CDB37D206F369F17413</t>
  </si>
  <si>
    <t>Oscar Eduardo</t>
  </si>
  <si>
    <t>Vidaña</t>
  </si>
  <si>
    <t>6ECEEA8E72114D46CAA97D3255140D94</t>
  </si>
  <si>
    <t>Hector Rodolfo</t>
  </si>
  <si>
    <t>Fierro</t>
  </si>
  <si>
    <t>Klassen</t>
  </si>
  <si>
    <t>27C6A08F30B3BF3BCFD4A7D5173E1BA0</t>
  </si>
  <si>
    <t>Moreno</t>
  </si>
  <si>
    <t>Orozco</t>
  </si>
  <si>
    <t>5CB73412F24759B519899CED9698DDD9</t>
  </si>
  <si>
    <t>Gustavo Alonso</t>
  </si>
  <si>
    <t>Nevarez</t>
  </si>
  <si>
    <t>Montelongo</t>
  </si>
  <si>
    <t>SECRETARIO ACADEMICO</t>
  </si>
  <si>
    <t>36100.6</t>
  </si>
  <si>
    <t>68FF8C8D381FBD0BD6EF498E5C279FE7</t>
  </si>
  <si>
    <t>Martha Cecilia</t>
  </si>
  <si>
    <t>Paniagua</t>
  </si>
  <si>
    <t>407D5A3CFEED729D4DE958F9D8080F85</t>
  </si>
  <si>
    <t>Cynthia Manuela</t>
  </si>
  <si>
    <t>Nuñez</t>
  </si>
  <si>
    <t>0D84723688FA5D6F503998B4C2751F1B</t>
  </si>
  <si>
    <t>Esmeralda</t>
  </si>
  <si>
    <t>Peña</t>
  </si>
  <si>
    <t>Arrieta</t>
  </si>
  <si>
    <t>B7D167A4DD2B9F06E5916C5044FC561D</t>
  </si>
  <si>
    <t>Jesus</t>
  </si>
  <si>
    <t>Perez</t>
  </si>
  <si>
    <t>Mascorro</t>
  </si>
  <si>
    <t>11C72145015A3B2AA9C088A106D0A0CA</t>
  </si>
  <si>
    <t>Maria Cecilia</t>
  </si>
  <si>
    <t>D3D922B8DAEF617EA7C53F73799DA9FF</t>
  </si>
  <si>
    <t>Graciela</t>
  </si>
  <si>
    <t>7B31F28C592B01930BCE107694805F51</t>
  </si>
  <si>
    <t>Hugo Arturo</t>
  </si>
  <si>
    <t>5108.4</t>
  </si>
  <si>
    <t>4814.44</t>
  </si>
  <si>
    <t>98894091C44175E6315A4A133FDEBB49</t>
  </si>
  <si>
    <t>Vanessa</t>
  </si>
  <si>
    <t>4856.8</t>
  </si>
  <si>
    <t>4578.96</t>
  </si>
  <si>
    <t>E30B7429EDCDDCF9741BE29E9BC009A1</t>
  </si>
  <si>
    <t>Olga Laura</t>
  </si>
  <si>
    <t>Ballesteros</t>
  </si>
  <si>
    <t>Huitron</t>
  </si>
  <si>
    <t>98EC43ED2F0F641EED26B89C02039C75</t>
  </si>
  <si>
    <t>Pedro Alberto</t>
  </si>
  <si>
    <t>Barbosa</t>
  </si>
  <si>
    <t>Solis</t>
  </si>
  <si>
    <t>AD352EE1C0544298044A4D12564CB525</t>
  </si>
  <si>
    <t>Jose Luis</t>
  </si>
  <si>
    <t>Bautista</t>
  </si>
  <si>
    <t>Cabrera</t>
  </si>
  <si>
    <t>4554.88</t>
  </si>
  <si>
    <t>4296.36</t>
  </si>
  <si>
    <t>74A0C1B95DE21FE973A4A4D9724C98F3</t>
  </si>
  <si>
    <t>Jesus Eduardo</t>
  </si>
  <si>
    <t>Betancourt</t>
  </si>
  <si>
    <t>Cardenas</t>
  </si>
  <si>
    <t>03CDC0D73F87A236423C7A84790CFE77</t>
  </si>
  <si>
    <t>Eliud</t>
  </si>
  <si>
    <t>04479471A23E54018ED5F65D6196E609</t>
  </si>
  <si>
    <t>Oscar Alfredo</t>
  </si>
  <si>
    <t>232FE0B4D29D75067DA205ED17F6A992</t>
  </si>
  <si>
    <t>Monica Yazmin</t>
  </si>
  <si>
    <t>Villegas</t>
  </si>
  <si>
    <t>450B4425523BA27761AEA0DA8BDBFA7C</t>
  </si>
  <si>
    <t>Rodrigo</t>
  </si>
  <si>
    <t>.</t>
  </si>
  <si>
    <t>407D237667683A3F6154B1209220DE74</t>
  </si>
  <si>
    <t>Herssain</t>
  </si>
  <si>
    <t>Sonora</t>
  </si>
  <si>
    <t>Cossio</t>
  </si>
  <si>
    <t>8D9B2581455F6E0FA27EF6E7C4295CA9</t>
  </si>
  <si>
    <t>Maria Alejandra</t>
  </si>
  <si>
    <t>Sosa</t>
  </si>
  <si>
    <t>9249.2</t>
  </si>
  <si>
    <t>8555.82</t>
  </si>
  <si>
    <t>9DCF6FF416855DDAD5D2F2F0730F0268</t>
  </si>
  <si>
    <t>Oscar Leonel</t>
  </si>
  <si>
    <t>Sierra</t>
  </si>
  <si>
    <t>85483CF523F6A2A8A7FE95BB9DD70F39</t>
  </si>
  <si>
    <t>Pedro Ines</t>
  </si>
  <si>
    <t>Sifuentes</t>
  </si>
  <si>
    <t>Lopez</t>
  </si>
  <si>
    <t>BB52297C9E09C822BBF3C202D1C8DA67</t>
  </si>
  <si>
    <t>Isabel</t>
  </si>
  <si>
    <t>Sainz</t>
  </si>
  <si>
    <t>Mellado</t>
  </si>
  <si>
    <t>3312.64</t>
  </si>
  <si>
    <t>3133.62</t>
  </si>
  <si>
    <t>545968E9D5D455D9015209ED09C13366</t>
  </si>
  <si>
    <t>Paulina</t>
  </si>
  <si>
    <t>Torrecillas</t>
  </si>
  <si>
    <t>B89B94F2F59BE1A5523A83BE21D286CF</t>
  </si>
  <si>
    <t>Jesahel Mauricio</t>
  </si>
  <si>
    <t>Sandoval</t>
  </si>
  <si>
    <t>059B97B382A6AD380F220931A1AC724E</t>
  </si>
  <si>
    <t>Yeni</t>
  </si>
  <si>
    <t>DC1F247B8537103A0ECAF03BCB07364C</t>
  </si>
  <si>
    <t>Lino</t>
  </si>
  <si>
    <t>Ramirez Y</t>
  </si>
  <si>
    <t>Marquez</t>
  </si>
  <si>
    <t>1B4CEB44580862ACB0EAC454A7DAD248</t>
  </si>
  <si>
    <t>Ericka del Rocio</t>
  </si>
  <si>
    <t>D7852C29B85477227F111FB645F47E6F</t>
  </si>
  <si>
    <t>Acosta</t>
  </si>
  <si>
    <t>Manriquez</t>
  </si>
  <si>
    <t>E7460871E2283B0FAB4C448031A0997E</t>
  </si>
  <si>
    <t>Reyna Patricia</t>
  </si>
  <si>
    <t>Aguilar</t>
  </si>
  <si>
    <t>2601</t>
  </si>
  <si>
    <t>2467.52</t>
  </si>
  <si>
    <t>D699D274BF5FAF2B756A0489AAE62CA1</t>
  </si>
  <si>
    <t>Jaime Arturo</t>
  </si>
  <si>
    <t>Canales</t>
  </si>
  <si>
    <t>6B27F11F049E4707E5EA069104A737AB</t>
  </si>
  <si>
    <t>Carmona</t>
  </si>
  <si>
    <t>Valverde</t>
  </si>
  <si>
    <t>9691457829D60B3908A0389C41CF51F2</t>
  </si>
  <si>
    <t>Esdras</t>
  </si>
  <si>
    <t>Casas</t>
  </si>
  <si>
    <t>Lara</t>
  </si>
  <si>
    <t>A8F3927B690F84B5B459436688BC06DC</t>
  </si>
  <si>
    <t>Silvia Eugenia</t>
  </si>
  <si>
    <t>84226A949B217EB09114C63D86474473</t>
  </si>
  <si>
    <t>Antonio</t>
  </si>
  <si>
    <t>Castro</t>
  </si>
  <si>
    <t>12961.2</t>
  </si>
  <si>
    <t>11758.84</t>
  </si>
  <si>
    <t>8901777EC87240F9B0E77FE2456A7A7B</t>
  </si>
  <si>
    <t>Maria Concepcion</t>
  </si>
  <si>
    <t>084DAAEDCAA6B67C4B95E7012B506364</t>
  </si>
  <si>
    <t>Eduardo</t>
  </si>
  <si>
    <t>Batres</t>
  </si>
  <si>
    <t>E7B9BDAD098B331ED71569DE3B5FCB6B</t>
  </si>
  <si>
    <t>Alondra</t>
  </si>
  <si>
    <t>Cabral</t>
  </si>
  <si>
    <t>5797.12</t>
  </si>
  <si>
    <t>5459.1</t>
  </si>
  <si>
    <t>A6FAC8B423A2D5DC8C2684456885F7F8</t>
  </si>
  <si>
    <t>Jesus Eliel</t>
  </si>
  <si>
    <t>Del Alto</t>
  </si>
  <si>
    <t>8359.2</t>
  </si>
  <si>
    <t>7762.64</t>
  </si>
  <si>
    <t>82087B1F1BC7EBDC1CB8500FFDCF701E</t>
  </si>
  <si>
    <t>Luz Eugenia</t>
  </si>
  <si>
    <t>118AAAFCA0B2D00D3CE3203C6F0ED1CF</t>
  </si>
  <si>
    <t>A05319B37065439AF659E95F4E6C4B48</t>
  </si>
  <si>
    <t>Violeta</t>
  </si>
  <si>
    <t>Sariñana</t>
  </si>
  <si>
    <t>4644</t>
  </si>
  <si>
    <t>4379.78</t>
  </si>
  <si>
    <t>F4BCEE43C1A7371D1CC4AC2B3E11C719</t>
  </si>
  <si>
    <t>Sergio Alberto</t>
  </si>
  <si>
    <t>F5A2F625D240E576F3325105AC1ABA6E</t>
  </si>
  <si>
    <t>Nestor Alejandro</t>
  </si>
  <si>
    <t>Silva</t>
  </si>
  <si>
    <t>C5BC6B6E196CA30355D559A6B891AC87</t>
  </si>
  <si>
    <t>Claudia Elizabeth</t>
  </si>
  <si>
    <t>Mayorga</t>
  </si>
  <si>
    <t>E4BAEF219D63D644491BA6C455E15EF3</t>
  </si>
  <si>
    <t>Carlos Gerardo</t>
  </si>
  <si>
    <t>30ACF31FEE2AAD3E78F39B08CE214CA9</t>
  </si>
  <si>
    <t>Veronica</t>
  </si>
  <si>
    <t>Celaya</t>
  </si>
  <si>
    <t>5383.04</t>
  </si>
  <si>
    <t>5071.52</t>
  </si>
  <si>
    <t>9C1CC1011268BE317C6D4ED6FBB8556C</t>
  </si>
  <si>
    <t>Maria Xiochiquiatli</t>
  </si>
  <si>
    <t>Angel</t>
  </si>
  <si>
    <t>9109.76</t>
  </si>
  <si>
    <t>8431.54</t>
  </si>
  <si>
    <t>C422CCD0CF4C6053F99DC308102590FB</t>
  </si>
  <si>
    <t>Carrillo</t>
  </si>
  <si>
    <t>10290.16</t>
  </si>
  <si>
    <t>9483.52</t>
  </si>
  <si>
    <t>959F66E301F566000507026BC1CCF208</t>
  </si>
  <si>
    <t>Maria Del Carmen</t>
  </si>
  <si>
    <t>Ortiz</t>
  </si>
  <si>
    <t>87BF493B1C95E808529A6F6AE5D9C042</t>
  </si>
  <si>
    <t>Torres</t>
  </si>
  <si>
    <t>E066D3564BFBE7C4573F44A70AE555A6</t>
  </si>
  <si>
    <t>Karla</t>
  </si>
  <si>
    <t>Fraga</t>
  </si>
  <si>
    <t>8933D9F113CFE4265D1E0C4A80CD7970</t>
  </si>
  <si>
    <t>Luz Raquel</t>
  </si>
  <si>
    <t>Trejo</t>
  </si>
  <si>
    <t>77146FA1A51610CD9D0EBEFACF4E4209</t>
  </si>
  <si>
    <t>Miguel Angel</t>
  </si>
  <si>
    <t>Valderrabano</t>
  </si>
  <si>
    <t>816FAEFB6B85632A3EACD2C79816C093</t>
  </si>
  <si>
    <t>Teresita Del Rocio</t>
  </si>
  <si>
    <t>Varela</t>
  </si>
  <si>
    <t>Delfin</t>
  </si>
  <si>
    <t>FF984DDDCD59F3A287B9F40A6472B418</t>
  </si>
  <si>
    <t>Ordaz</t>
  </si>
  <si>
    <t>0BDA0936CD005EE5DE8041DF7C2CBAD1</t>
  </si>
  <si>
    <t>Orona</t>
  </si>
  <si>
    <t>Rueda</t>
  </si>
  <si>
    <t>9523.84</t>
  </si>
  <si>
    <t>8800.58</t>
  </si>
  <si>
    <t>90901C6A9A480BE3E9A23A64C7F3FC5B</t>
  </si>
  <si>
    <t>Miguel Alberto</t>
  </si>
  <si>
    <t>Ortega</t>
  </si>
  <si>
    <t>Agüero</t>
  </si>
  <si>
    <t>AC4DCC6659AEF5CD3CAC36BF7F47FC3F</t>
  </si>
  <si>
    <t>Griselda Janete</t>
  </si>
  <si>
    <t>458929DBB23B1A31BC0818291CE2381E</t>
  </si>
  <si>
    <t>Armando</t>
  </si>
  <si>
    <t>Ovalle</t>
  </si>
  <si>
    <t>1CEF2F83FCE11884A2703673579690BB</t>
  </si>
  <si>
    <t>Jesus Alberto</t>
  </si>
  <si>
    <t>5CD6C9BA9DEBB5E55D351F5474B46587</t>
  </si>
  <si>
    <t>Brenda</t>
  </si>
  <si>
    <t>Parra</t>
  </si>
  <si>
    <t>887DDAA9033F14183C585F91BB6EACC7</t>
  </si>
  <si>
    <t>Jorge Ernesto</t>
  </si>
  <si>
    <t>Piz</t>
  </si>
  <si>
    <t>4298EE2DBD78A25DE4AD9036B9C9E5A5</t>
  </si>
  <si>
    <t>Oscar Rogelio</t>
  </si>
  <si>
    <t>Urbina</t>
  </si>
  <si>
    <t>F3F95B03F26F00F411B042A9E8E26144</t>
  </si>
  <si>
    <t>Abel</t>
  </si>
  <si>
    <t>0C72AA68CEF65BF764C9D36B63269723</t>
  </si>
  <si>
    <t>Linda Sol</t>
  </si>
  <si>
    <t>Velazquez</t>
  </si>
  <si>
    <t>A27EC02F5874E711CFA2FE747028AD45</t>
  </si>
  <si>
    <t>Luis Miguel</t>
  </si>
  <si>
    <t>Venegas</t>
  </si>
  <si>
    <t>3F548108F8ECA0CCBB33177844760FAC</t>
  </si>
  <si>
    <t>Martha Olivia</t>
  </si>
  <si>
    <t>Vidales</t>
  </si>
  <si>
    <t>78FD870F6927CBBBBCB65CAD1B51FD03</t>
  </si>
  <si>
    <t>Viera</t>
  </si>
  <si>
    <t>Guereca</t>
  </si>
  <si>
    <t>B2881ACC61470249576C769E9B46CD42</t>
  </si>
  <si>
    <t>Villanueva</t>
  </si>
  <si>
    <t>Vallejo</t>
  </si>
  <si>
    <t>DFFEA8C1561BCACE99E985835EE3B7EE</t>
  </si>
  <si>
    <t>Villarreal</t>
  </si>
  <si>
    <t>608F75788454814B5A163D0C2DD467B5</t>
  </si>
  <si>
    <t>Victor Uriel</t>
  </si>
  <si>
    <t>BF189DDA73290612285FD0A1ED266EFA</t>
  </si>
  <si>
    <t>Leo Raphael</t>
  </si>
  <si>
    <t>Senanedj</t>
  </si>
  <si>
    <t>2277.44</t>
  </si>
  <si>
    <t>1082.34</t>
  </si>
  <si>
    <t>Servicios profesionales por honorarios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</si>
</sst>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1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730468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20.96484375" customWidth="true" bestFit="true"/>
    <col min="13" max="13" width="24.08203125" customWidth="true" bestFit="true"/>
    <col min="14" max="14" width="26.2265625" customWidth="true" bestFit="true"/>
    <col min="15" max="15" width="53.390625"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71.375" customWidth="true" bestFit="true"/>
    <col min="22" max="22" width="73.1796875" customWidth="true" bestFit="true"/>
    <col min="23" max="23" width="20.015625" customWidth="true" bestFit="true"/>
    <col min="24" max="24" width="156.3515625"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71</v>
      </c>
      <c r="M8" t="s" s="4">
        <v>72</v>
      </c>
      <c r="N8" t="s" s="4">
        <v>73</v>
      </c>
      <c r="O8" t="s" s="4">
        <v>74</v>
      </c>
      <c r="P8" t="s" s="4">
        <v>75</v>
      </c>
      <c r="Q8" t="s" s="4">
        <v>76</v>
      </c>
      <c r="R8" t="s" s="4">
        <v>75</v>
      </c>
      <c r="S8" t="s" s="4">
        <v>76</v>
      </c>
      <c r="T8" t="s" s="4">
        <v>71</v>
      </c>
      <c r="U8" t="s" s="4">
        <v>77</v>
      </c>
      <c r="V8" t="s" s="4">
        <v>78</v>
      </c>
      <c r="W8" t="s" s="4">
        <v>64</v>
      </c>
      <c r="X8" t="s" s="4">
        <v>79</v>
      </c>
    </row>
    <row r="9" ht="45.0" customHeight="true">
      <c r="A9" t="s" s="4">
        <v>80</v>
      </c>
      <c r="B9" t="s" s="4">
        <v>62</v>
      </c>
      <c r="C9" t="s" s="4">
        <v>63</v>
      </c>
      <c r="D9" t="s" s="4">
        <v>64</v>
      </c>
      <c r="E9" t="s" s="4">
        <v>65</v>
      </c>
      <c r="F9" t="s" s="4">
        <v>66</v>
      </c>
      <c r="G9" t="s" s="4">
        <v>81</v>
      </c>
      <c r="H9" t="s" s="4">
        <v>82</v>
      </c>
      <c r="I9" t="s" s="4">
        <v>83</v>
      </c>
      <c r="J9" t="s" s="4">
        <v>70</v>
      </c>
      <c r="K9" t="s" s="4">
        <v>71</v>
      </c>
      <c r="L9" t="s" s="4">
        <v>71</v>
      </c>
      <c r="M9" t="s" s="4">
        <v>84</v>
      </c>
      <c r="N9" t="s" s="4">
        <v>85</v>
      </c>
      <c r="O9" t="s" s="4">
        <v>86</v>
      </c>
      <c r="P9" t="s" s="4">
        <v>87</v>
      </c>
      <c r="Q9" t="s" s="4">
        <v>88</v>
      </c>
      <c r="R9" t="s" s="4">
        <v>87</v>
      </c>
      <c r="S9" t="s" s="4">
        <v>88</v>
      </c>
      <c r="T9" t="s" s="4">
        <v>71</v>
      </c>
      <c r="U9" t="s" s="4">
        <v>77</v>
      </c>
      <c r="V9" t="s" s="4">
        <v>78</v>
      </c>
      <c r="W9" t="s" s="4">
        <v>64</v>
      </c>
      <c r="X9" t="s" s="4">
        <v>79</v>
      </c>
    </row>
    <row r="10" ht="45.0" customHeight="true">
      <c r="A10" t="s" s="4">
        <v>89</v>
      </c>
      <c r="B10" t="s" s="4">
        <v>62</v>
      </c>
      <c r="C10" t="s" s="4">
        <v>63</v>
      </c>
      <c r="D10" t="s" s="4">
        <v>64</v>
      </c>
      <c r="E10" t="s" s="4">
        <v>65</v>
      </c>
      <c r="F10" t="s" s="4">
        <v>66</v>
      </c>
      <c r="G10" t="s" s="4">
        <v>90</v>
      </c>
      <c r="H10" t="s" s="4">
        <v>82</v>
      </c>
      <c r="I10" t="s" s="4">
        <v>91</v>
      </c>
      <c r="J10" t="s" s="4">
        <v>70</v>
      </c>
      <c r="K10" t="s" s="4">
        <v>71</v>
      </c>
      <c r="L10" t="s" s="4">
        <v>71</v>
      </c>
      <c r="M10" t="s" s="4">
        <v>84</v>
      </c>
      <c r="N10" t="s" s="4">
        <v>85</v>
      </c>
      <c r="O10" t="s" s="4">
        <v>86</v>
      </c>
      <c r="P10" t="s" s="4">
        <v>92</v>
      </c>
      <c r="Q10" t="s" s="4">
        <v>93</v>
      </c>
      <c r="R10" t="s" s="4">
        <v>92</v>
      </c>
      <c r="S10" t="s" s="4">
        <v>93</v>
      </c>
      <c r="T10" t="s" s="4">
        <v>71</v>
      </c>
      <c r="U10" t="s" s="4">
        <v>77</v>
      </c>
      <c r="V10" t="s" s="4">
        <v>78</v>
      </c>
      <c r="W10" t="s" s="4">
        <v>64</v>
      </c>
      <c r="X10" t="s" s="4">
        <v>79</v>
      </c>
    </row>
    <row r="11" ht="45.0" customHeight="true">
      <c r="A11" t="s" s="4">
        <v>94</v>
      </c>
      <c r="B11" t="s" s="4">
        <v>62</v>
      </c>
      <c r="C11" t="s" s="4">
        <v>63</v>
      </c>
      <c r="D11" t="s" s="4">
        <v>64</v>
      </c>
      <c r="E11" t="s" s="4">
        <v>65</v>
      </c>
      <c r="F11" t="s" s="4">
        <v>66</v>
      </c>
      <c r="G11" t="s" s="4">
        <v>95</v>
      </c>
      <c r="H11" t="s" s="4">
        <v>96</v>
      </c>
      <c r="I11" t="s" s="4">
        <v>97</v>
      </c>
      <c r="J11" t="s" s="4">
        <v>98</v>
      </c>
      <c r="K11" t="s" s="4">
        <v>71</v>
      </c>
      <c r="L11" t="s" s="4">
        <v>71</v>
      </c>
      <c r="M11" t="s" s="4">
        <v>72</v>
      </c>
      <c r="N11" t="s" s="4">
        <v>73</v>
      </c>
      <c r="O11" t="s" s="4">
        <v>99</v>
      </c>
      <c r="P11" t="s" s="4">
        <v>100</v>
      </c>
      <c r="Q11" t="s" s="4">
        <v>101</v>
      </c>
      <c r="R11" t="s" s="4">
        <v>100</v>
      </c>
      <c r="S11" t="s" s="4">
        <v>101</v>
      </c>
      <c r="T11" t="s" s="4">
        <v>71</v>
      </c>
      <c r="U11" t="s" s="4">
        <v>77</v>
      </c>
      <c r="V11" t="s" s="4">
        <v>78</v>
      </c>
      <c r="W11" t="s" s="4">
        <v>64</v>
      </c>
      <c r="X11" t="s" s="4">
        <v>79</v>
      </c>
    </row>
    <row r="12" ht="45.0" customHeight="true">
      <c r="A12" t="s" s="4">
        <v>102</v>
      </c>
      <c r="B12" t="s" s="4">
        <v>62</v>
      </c>
      <c r="C12" t="s" s="4">
        <v>63</v>
      </c>
      <c r="D12" t="s" s="4">
        <v>64</v>
      </c>
      <c r="E12" t="s" s="4">
        <v>65</v>
      </c>
      <c r="F12" t="s" s="4">
        <v>66</v>
      </c>
      <c r="G12" t="s" s="4">
        <v>103</v>
      </c>
      <c r="H12" t="s" s="4">
        <v>96</v>
      </c>
      <c r="I12" t="s" s="4">
        <v>104</v>
      </c>
      <c r="J12" t="s" s="4">
        <v>98</v>
      </c>
      <c r="K12" t="s" s="4">
        <v>71</v>
      </c>
      <c r="L12" t="s" s="4">
        <v>71</v>
      </c>
      <c r="M12" t="s" s="4">
        <v>84</v>
      </c>
      <c r="N12" t="s" s="4">
        <v>85</v>
      </c>
      <c r="O12" t="s" s="4">
        <v>86</v>
      </c>
      <c r="P12" t="s" s="4">
        <v>105</v>
      </c>
      <c r="Q12" t="s" s="4">
        <v>106</v>
      </c>
      <c r="R12" t="s" s="4">
        <v>105</v>
      </c>
      <c r="S12" t="s" s="4">
        <v>106</v>
      </c>
      <c r="T12" t="s" s="4">
        <v>71</v>
      </c>
      <c r="U12" t="s" s="4">
        <v>77</v>
      </c>
      <c r="V12" t="s" s="4">
        <v>78</v>
      </c>
      <c r="W12" t="s" s="4">
        <v>64</v>
      </c>
      <c r="X12" t="s" s="4">
        <v>79</v>
      </c>
    </row>
    <row r="13" ht="45.0" customHeight="true">
      <c r="A13" t="s" s="4">
        <v>107</v>
      </c>
      <c r="B13" t="s" s="4">
        <v>62</v>
      </c>
      <c r="C13" t="s" s="4">
        <v>63</v>
      </c>
      <c r="D13" t="s" s="4">
        <v>64</v>
      </c>
      <c r="E13" t="s" s="4">
        <v>65</v>
      </c>
      <c r="F13" t="s" s="4">
        <v>66</v>
      </c>
      <c r="G13" t="s" s="4">
        <v>108</v>
      </c>
      <c r="H13" t="s" s="4">
        <v>109</v>
      </c>
      <c r="I13" t="s" s="4">
        <v>110</v>
      </c>
      <c r="J13" t="s" s="4">
        <v>98</v>
      </c>
      <c r="K13" t="s" s="4">
        <v>71</v>
      </c>
      <c r="L13" t="s" s="4">
        <v>71</v>
      </c>
      <c r="M13" t="s" s="4">
        <v>72</v>
      </c>
      <c r="N13" t="s" s="4">
        <v>73</v>
      </c>
      <c r="O13" t="s" s="4">
        <v>111</v>
      </c>
      <c r="P13" t="s" s="4">
        <v>112</v>
      </c>
      <c r="Q13" t="s" s="4">
        <v>113</v>
      </c>
      <c r="R13" t="s" s="4">
        <v>112</v>
      </c>
      <c r="S13" t="s" s="4">
        <v>113</v>
      </c>
      <c r="T13" t="s" s="4">
        <v>71</v>
      </c>
      <c r="U13" t="s" s="4">
        <v>77</v>
      </c>
      <c r="V13" t="s" s="4">
        <v>78</v>
      </c>
      <c r="W13" t="s" s="4">
        <v>64</v>
      </c>
      <c r="X13" t="s" s="4">
        <v>79</v>
      </c>
    </row>
    <row r="14" ht="45.0" customHeight="true">
      <c r="A14" t="s" s="4">
        <v>114</v>
      </c>
      <c r="B14" t="s" s="4">
        <v>62</v>
      </c>
      <c r="C14" t="s" s="4">
        <v>63</v>
      </c>
      <c r="D14" t="s" s="4">
        <v>64</v>
      </c>
      <c r="E14" t="s" s="4">
        <v>65</v>
      </c>
      <c r="F14" t="s" s="4">
        <v>66</v>
      </c>
      <c r="G14" t="s" s="4">
        <v>115</v>
      </c>
      <c r="H14" t="s" s="4">
        <v>116</v>
      </c>
      <c r="I14" t="s" s="4">
        <v>117</v>
      </c>
      <c r="J14" t="s" s="4">
        <v>98</v>
      </c>
      <c r="K14" t="s" s="4">
        <v>71</v>
      </c>
      <c r="L14" t="s" s="4">
        <v>71</v>
      </c>
      <c r="M14" t="s" s="4">
        <v>84</v>
      </c>
      <c r="N14" t="s" s="4">
        <v>85</v>
      </c>
      <c r="O14" t="s" s="4">
        <v>86</v>
      </c>
      <c r="P14" t="s" s="4">
        <v>87</v>
      </c>
      <c r="Q14" t="s" s="4">
        <v>88</v>
      </c>
      <c r="R14" t="s" s="4">
        <v>87</v>
      </c>
      <c r="S14" t="s" s="4">
        <v>88</v>
      </c>
      <c r="T14" t="s" s="4">
        <v>71</v>
      </c>
      <c r="U14" t="s" s="4">
        <v>77</v>
      </c>
      <c r="V14" t="s" s="4">
        <v>78</v>
      </c>
      <c r="W14" t="s" s="4">
        <v>64</v>
      </c>
      <c r="X14" t="s" s="4">
        <v>79</v>
      </c>
    </row>
    <row r="15" ht="45.0" customHeight="true">
      <c r="A15" t="s" s="4">
        <v>118</v>
      </c>
      <c r="B15" t="s" s="4">
        <v>62</v>
      </c>
      <c r="C15" t="s" s="4">
        <v>63</v>
      </c>
      <c r="D15" t="s" s="4">
        <v>64</v>
      </c>
      <c r="E15" t="s" s="4">
        <v>65</v>
      </c>
      <c r="F15" t="s" s="4">
        <v>66</v>
      </c>
      <c r="G15" t="s" s="4">
        <v>119</v>
      </c>
      <c r="H15" t="s" s="4">
        <v>120</v>
      </c>
      <c r="I15" t="s" s="4">
        <v>121</v>
      </c>
      <c r="J15" t="s" s="4">
        <v>70</v>
      </c>
      <c r="K15" t="s" s="4">
        <v>71</v>
      </c>
      <c r="L15" t="s" s="4">
        <v>71</v>
      </c>
      <c r="M15" t="s" s="4">
        <v>72</v>
      </c>
      <c r="N15" t="s" s="4">
        <v>73</v>
      </c>
      <c r="O15" t="s" s="4">
        <v>122</v>
      </c>
      <c r="P15" t="s" s="4">
        <v>123</v>
      </c>
      <c r="Q15" t="s" s="4">
        <v>124</v>
      </c>
      <c r="R15" t="s" s="4">
        <v>123</v>
      </c>
      <c r="S15" t="s" s="4">
        <v>124</v>
      </c>
      <c r="T15" t="s" s="4">
        <v>71</v>
      </c>
      <c r="U15" t="s" s="4">
        <v>77</v>
      </c>
      <c r="V15" t="s" s="4">
        <v>78</v>
      </c>
      <c r="W15" t="s" s="4">
        <v>64</v>
      </c>
      <c r="X15" t="s" s="4">
        <v>79</v>
      </c>
    </row>
    <row r="16" ht="45.0" customHeight="true">
      <c r="A16" t="s" s="4">
        <v>125</v>
      </c>
      <c r="B16" t="s" s="4">
        <v>62</v>
      </c>
      <c r="C16" t="s" s="4">
        <v>63</v>
      </c>
      <c r="D16" t="s" s="4">
        <v>64</v>
      </c>
      <c r="E16" t="s" s="4">
        <v>65</v>
      </c>
      <c r="F16" t="s" s="4">
        <v>66</v>
      </c>
      <c r="G16" t="s" s="4">
        <v>126</v>
      </c>
      <c r="H16" t="s" s="4">
        <v>127</v>
      </c>
      <c r="I16" t="s" s="4">
        <v>128</v>
      </c>
      <c r="J16" t="s" s="4">
        <v>98</v>
      </c>
      <c r="K16" t="s" s="4">
        <v>71</v>
      </c>
      <c r="L16" t="s" s="4">
        <v>71</v>
      </c>
      <c r="M16" t="s" s="4">
        <v>72</v>
      </c>
      <c r="N16" t="s" s="4">
        <v>73</v>
      </c>
      <c r="O16" t="s" s="4">
        <v>129</v>
      </c>
      <c r="P16" t="s" s="4">
        <v>130</v>
      </c>
      <c r="Q16" t="s" s="4">
        <v>131</v>
      </c>
      <c r="R16" t="s" s="4">
        <v>130</v>
      </c>
      <c r="S16" t="s" s="4">
        <v>131</v>
      </c>
      <c r="T16" t="s" s="4">
        <v>71</v>
      </c>
      <c r="U16" t="s" s="4">
        <v>77</v>
      </c>
      <c r="V16" t="s" s="4">
        <v>78</v>
      </c>
      <c r="W16" t="s" s="4">
        <v>64</v>
      </c>
      <c r="X16" t="s" s="4">
        <v>79</v>
      </c>
    </row>
    <row r="17" ht="45.0" customHeight="true">
      <c r="A17" t="s" s="4">
        <v>132</v>
      </c>
      <c r="B17" t="s" s="4">
        <v>62</v>
      </c>
      <c r="C17" t="s" s="4">
        <v>63</v>
      </c>
      <c r="D17" t="s" s="4">
        <v>64</v>
      </c>
      <c r="E17" t="s" s="4">
        <v>65</v>
      </c>
      <c r="F17" t="s" s="4">
        <v>66</v>
      </c>
      <c r="G17" t="s" s="4">
        <v>133</v>
      </c>
      <c r="H17" t="s" s="4">
        <v>127</v>
      </c>
      <c r="I17" t="s" s="4">
        <v>134</v>
      </c>
      <c r="J17" t="s" s="4">
        <v>98</v>
      </c>
      <c r="K17" t="s" s="4">
        <v>71</v>
      </c>
      <c r="L17" t="s" s="4">
        <v>71</v>
      </c>
      <c r="M17" t="s" s="4">
        <v>84</v>
      </c>
      <c r="N17" t="s" s="4">
        <v>85</v>
      </c>
      <c r="O17" t="s" s="4">
        <v>86</v>
      </c>
      <c r="P17" t="s" s="4">
        <v>87</v>
      </c>
      <c r="Q17" t="s" s="4">
        <v>88</v>
      </c>
      <c r="R17" t="s" s="4">
        <v>87</v>
      </c>
      <c r="S17" t="s" s="4">
        <v>88</v>
      </c>
      <c r="T17" t="s" s="4">
        <v>71</v>
      </c>
      <c r="U17" t="s" s="4">
        <v>77</v>
      </c>
      <c r="V17" t="s" s="4">
        <v>78</v>
      </c>
      <c r="W17" t="s" s="4">
        <v>64</v>
      </c>
      <c r="X17" t="s" s="4">
        <v>79</v>
      </c>
    </row>
    <row r="18" ht="45.0" customHeight="true">
      <c r="A18" t="s" s="4">
        <v>135</v>
      </c>
      <c r="B18" t="s" s="4">
        <v>62</v>
      </c>
      <c r="C18" t="s" s="4">
        <v>63</v>
      </c>
      <c r="D18" t="s" s="4">
        <v>64</v>
      </c>
      <c r="E18" t="s" s="4">
        <v>65</v>
      </c>
      <c r="F18" t="s" s="4">
        <v>66</v>
      </c>
      <c r="G18" t="s" s="4">
        <v>136</v>
      </c>
      <c r="H18" t="s" s="4">
        <v>127</v>
      </c>
      <c r="I18" t="s" s="4">
        <v>137</v>
      </c>
      <c r="J18" t="s" s="4">
        <v>98</v>
      </c>
      <c r="K18" t="s" s="4">
        <v>71</v>
      </c>
      <c r="L18" t="s" s="4">
        <v>71</v>
      </c>
      <c r="M18" t="s" s="4">
        <v>72</v>
      </c>
      <c r="N18" t="s" s="4">
        <v>73</v>
      </c>
      <c r="O18" t="s" s="4">
        <v>122</v>
      </c>
      <c r="P18" t="s" s="4">
        <v>123</v>
      </c>
      <c r="Q18" t="s" s="4">
        <v>124</v>
      </c>
      <c r="R18" t="s" s="4">
        <v>123</v>
      </c>
      <c r="S18" t="s" s="4">
        <v>124</v>
      </c>
      <c r="T18" t="s" s="4">
        <v>71</v>
      </c>
      <c r="U18" t="s" s="4">
        <v>77</v>
      </c>
      <c r="V18" t="s" s="4">
        <v>78</v>
      </c>
      <c r="W18" t="s" s="4">
        <v>64</v>
      </c>
      <c r="X18" t="s" s="4">
        <v>79</v>
      </c>
    </row>
    <row r="19" ht="45.0" customHeight="true">
      <c r="A19" t="s" s="4">
        <v>138</v>
      </c>
      <c r="B19" t="s" s="4">
        <v>62</v>
      </c>
      <c r="C19" t="s" s="4">
        <v>63</v>
      </c>
      <c r="D19" t="s" s="4">
        <v>64</v>
      </c>
      <c r="E19" t="s" s="4">
        <v>65</v>
      </c>
      <c r="F19" t="s" s="4">
        <v>66</v>
      </c>
      <c r="G19" t="s" s="4">
        <v>139</v>
      </c>
      <c r="H19" t="s" s="4">
        <v>140</v>
      </c>
      <c r="I19" t="s" s="4">
        <v>141</v>
      </c>
      <c r="J19" t="s" s="4">
        <v>70</v>
      </c>
      <c r="K19" t="s" s="4">
        <v>71</v>
      </c>
      <c r="L19" t="s" s="4">
        <v>71</v>
      </c>
      <c r="M19" t="s" s="4">
        <v>72</v>
      </c>
      <c r="N19" t="s" s="4">
        <v>73</v>
      </c>
      <c r="O19" t="s" s="4">
        <v>122</v>
      </c>
      <c r="P19" t="s" s="4">
        <v>123</v>
      </c>
      <c r="Q19" t="s" s="4">
        <v>124</v>
      </c>
      <c r="R19" t="s" s="4">
        <v>123</v>
      </c>
      <c r="S19" t="s" s="4">
        <v>124</v>
      </c>
      <c r="T19" t="s" s="4">
        <v>71</v>
      </c>
      <c r="U19" t="s" s="4">
        <v>77</v>
      </c>
      <c r="V19" t="s" s="4">
        <v>78</v>
      </c>
      <c r="W19" t="s" s="4">
        <v>64</v>
      </c>
      <c r="X19" t="s" s="4">
        <v>79</v>
      </c>
    </row>
    <row r="20" ht="45.0" customHeight="true">
      <c r="A20" t="s" s="4">
        <v>142</v>
      </c>
      <c r="B20" t="s" s="4">
        <v>62</v>
      </c>
      <c r="C20" t="s" s="4">
        <v>63</v>
      </c>
      <c r="D20" t="s" s="4">
        <v>64</v>
      </c>
      <c r="E20" t="s" s="4">
        <v>65</v>
      </c>
      <c r="F20" t="s" s="4">
        <v>66</v>
      </c>
      <c r="G20" t="s" s="4">
        <v>143</v>
      </c>
      <c r="H20" t="s" s="4">
        <v>144</v>
      </c>
      <c r="I20" t="s" s="4">
        <v>145</v>
      </c>
      <c r="J20" t="s" s="4">
        <v>98</v>
      </c>
      <c r="K20" t="s" s="4">
        <v>71</v>
      </c>
      <c r="L20" t="s" s="4">
        <v>71</v>
      </c>
      <c r="M20" t="s" s="4">
        <v>72</v>
      </c>
      <c r="N20" t="s" s="4">
        <v>73</v>
      </c>
      <c r="O20" t="s" s="4">
        <v>122</v>
      </c>
      <c r="P20" t="s" s="4">
        <v>123</v>
      </c>
      <c r="Q20" t="s" s="4">
        <v>124</v>
      </c>
      <c r="R20" t="s" s="4">
        <v>123</v>
      </c>
      <c r="S20" t="s" s="4">
        <v>124</v>
      </c>
      <c r="T20" t="s" s="4">
        <v>71</v>
      </c>
      <c r="U20" t="s" s="4">
        <v>77</v>
      </c>
      <c r="V20" t="s" s="4">
        <v>78</v>
      </c>
      <c r="W20" t="s" s="4">
        <v>64</v>
      </c>
      <c r="X20" t="s" s="4">
        <v>79</v>
      </c>
    </row>
    <row r="21" ht="45.0" customHeight="true">
      <c r="A21" t="s" s="4">
        <v>146</v>
      </c>
      <c r="B21" t="s" s="4">
        <v>62</v>
      </c>
      <c r="C21" t="s" s="4">
        <v>63</v>
      </c>
      <c r="D21" t="s" s="4">
        <v>64</v>
      </c>
      <c r="E21" t="s" s="4">
        <v>65</v>
      </c>
      <c r="F21" t="s" s="4">
        <v>66</v>
      </c>
      <c r="G21" t="s" s="4">
        <v>147</v>
      </c>
      <c r="H21" t="s" s="4">
        <v>148</v>
      </c>
      <c r="I21" t="s" s="4">
        <v>149</v>
      </c>
      <c r="J21" t="s" s="4">
        <v>98</v>
      </c>
      <c r="K21" t="s" s="4">
        <v>71</v>
      </c>
      <c r="L21" t="s" s="4">
        <v>71</v>
      </c>
      <c r="M21" t="s" s="4">
        <v>84</v>
      </c>
      <c r="N21" t="s" s="4">
        <v>85</v>
      </c>
      <c r="O21" t="s" s="4">
        <v>86</v>
      </c>
      <c r="P21" t="s" s="4">
        <v>150</v>
      </c>
      <c r="Q21" t="s" s="4">
        <v>151</v>
      </c>
      <c r="R21" t="s" s="4">
        <v>150</v>
      </c>
      <c r="S21" t="s" s="4">
        <v>151</v>
      </c>
      <c r="T21" t="s" s="4">
        <v>71</v>
      </c>
      <c r="U21" t="s" s="4">
        <v>77</v>
      </c>
      <c r="V21" t="s" s="4">
        <v>78</v>
      </c>
      <c r="W21" t="s" s="4">
        <v>64</v>
      </c>
      <c r="X21" t="s" s="4">
        <v>79</v>
      </c>
    </row>
    <row r="22" ht="45.0" customHeight="true">
      <c r="A22" t="s" s="4">
        <v>152</v>
      </c>
      <c r="B22" t="s" s="4">
        <v>62</v>
      </c>
      <c r="C22" t="s" s="4">
        <v>63</v>
      </c>
      <c r="D22" t="s" s="4">
        <v>64</v>
      </c>
      <c r="E22" t="s" s="4">
        <v>65</v>
      </c>
      <c r="F22" t="s" s="4">
        <v>66</v>
      </c>
      <c r="G22" t="s" s="4">
        <v>153</v>
      </c>
      <c r="H22" t="s" s="4">
        <v>154</v>
      </c>
      <c r="I22" t="s" s="4">
        <v>104</v>
      </c>
      <c r="J22" t="s" s="4">
        <v>70</v>
      </c>
      <c r="K22" t="s" s="4">
        <v>71</v>
      </c>
      <c r="L22" t="s" s="4">
        <v>71</v>
      </c>
      <c r="M22" t="s" s="4">
        <v>84</v>
      </c>
      <c r="N22" t="s" s="4">
        <v>85</v>
      </c>
      <c r="O22" t="s" s="4">
        <v>86</v>
      </c>
      <c r="P22" t="s" s="4">
        <v>87</v>
      </c>
      <c r="Q22" t="s" s="4">
        <v>88</v>
      </c>
      <c r="R22" t="s" s="4">
        <v>87</v>
      </c>
      <c r="S22" t="s" s="4">
        <v>88</v>
      </c>
      <c r="T22" t="s" s="4">
        <v>71</v>
      </c>
      <c r="U22" t="s" s="4">
        <v>77</v>
      </c>
      <c r="V22" t="s" s="4">
        <v>78</v>
      </c>
      <c r="W22" t="s" s="4">
        <v>64</v>
      </c>
      <c r="X22" t="s" s="4">
        <v>79</v>
      </c>
    </row>
    <row r="23" ht="45.0" customHeight="true">
      <c r="A23" t="s" s="4">
        <v>155</v>
      </c>
      <c r="B23" t="s" s="4">
        <v>62</v>
      </c>
      <c r="C23" t="s" s="4">
        <v>63</v>
      </c>
      <c r="D23" t="s" s="4">
        <v>64</v>
      </c>
      <c r="E23" t="s" s="4">
        <v>65</v>
      </c>
      <c r="F23" t="s" s="4">
        <v>66</v>
      </c>
      <c r="G23" t="s" s="4">
        <v>156</v>
      </c>
      <c r="H23" t="s" s="4">
        <v>157</v>
      </c>
      <c r="I23" t="s" s="4">
        <v>158</v>
      </c>
      <c r="J23" t="s" s="4">
        <v>98</v>
      </c>
      <c r="K23" t="s" s="4">
        <v>71</v>
      </c>
      <c r="L23" t="s" s="4">
        <v>71</v>
      </c>
      <c r="M23" t="s" s="4">
        <v>84</v>
      </c>
      <c r="N23" t="s" s="4">
        <v>85</v>
      </c>
      <c r="O23" t="s" s="4">
        <v>86</v>
      </c>
      <c r="P23" t="s" s="4">
        <v>159</v>
      </c>
      <c r="Q23" t="s" s="4">
        <v>160</v>
      </c>
      <c r="R23" t="s" s="4">
        <v>159</v>
      </c>
      <c r="S23" t="s" s="4">
        <v>160</v>
      </c>
      <c r="T23" t="s" s="4">
        <v>71</v>
      </c>
      <c r="U23" t="s" s="4">
        <v>77</v>
      </c>
      <c r="V23" t="s" s="4">
        <v>78</v>
      </c>
      <c r="W23" t="s" s="4">
        <v>64</v>
      </c>
      <c r="X23" t="s" s="4">
        <v>79</v>
      </c>
    </row>
    <row r="24" ht="45.0" customHeight="true">
      <c r="A24" t="s" s="4">
        <v>161</v>
      </c>
      <c r="B24" t="s" s="4">
        <v>62</v>
      </c>
      <c r="C24" t="s" s="4">
        <v>63</v>
      </c>
      <c r="D24" t="s" s="4">
        <v>64</v>
      </c>
      <c r="E24" t="s" s="4">
        <v>65</v>
      </c>
      <c r="F24" t="s" s="4">
        <v>66</v>
      </c>
      <c r="G24" t="s" s="4">
        <v>162</v>
      </c>
      <c r="H24" t="s" s="4">
        <v>163</v>
      </c>
      <c r="I24" t="s" s="4">
        <v>164</v>
      </c>
      <c r="J24" t="s" s="4">
        <v>98</v>
      </c>
      <c r="K24" t="s" s="4">
        <v>71</v>
      </c>
      <c r="L24" t="s" s="4">
        <v>71</v>
      </c>
      <c r="M24" t="s" s="4">
        <v>72</v>
      </c>
      <c r="N24" t="s" s="4">
        <v>73</v>
      </c>
      <c r="O24" t="s" s="4">
        <v>122</v>
      </c>
      <c r="P24" t="s" s="4">
        <v>123</v>
      </c>
      <c r="Q24" t="s" s="4">
        <v>124</v>
      </c>
      <c r="R24" t="s" s="4">
        <v>123</v>
      </c>
      <c r="S24" t="s" s="4">
        <v>124</v>
      </c>
      <c r="T24" t="s" s="4">
        <v>71</v>
      </c>
      <c r="U24" t="s" s="4">
        <v>77</v>
      </c>
      <c r="V24" t="s" s="4">
        <v>78</v>
      </c>
      <c r="W24" t="s" s="4">
        <v>64</v>
      </c>
      <c r="X24" t="s" s="4">
        <v>79</v>
      </c>
    </row>
    <row r="25" ht="45.0" customHeight="true">
      <c r="A25" t="s" s="4">
        <v>165</v>
      </c>
      <c r="B25" t="s" s="4">
        <v>62</v>
      </c>
      <c r="C25" t="s" s="4">
        <v>63</v>
      </c>
      <c r="D25" t="s" s="4">
        <v>64</v>
      </c>
      <c r="E25" t="s" s="4">
        <v>65</v>
      </c>
      <c r="F25" t="s" s="4">
        <v>66</v>
      </c>
      <c r="G25" t="s" s="4">
        <v>166</v>
      </c>
      <c r="H25" t="s" s="4">
        <v>109</v>
      </c>
      <c r="I25" t="s" s="4">
        <v>167</v>
      </c>
      <c r="J25" t="s" s="4">
        <v>98</v>
      </c>
      <c r="K25" t="s" s="4">
        <v>71</v>
      </c>
      <c r="L25" t="s" s="4">
        <v>71</v>
      </c>
      <c r="M25" t="s" s="4">
        <v>84</v>
      </c>
      <c r="N25" t="s" s="4">
        <v>85</v>
      </c>
      <c r="O25" t="s" s="4">
        <v>86</v>
      </c>
      <c r="P25" t="s" s="4">
        <v>168</v>
      </c>
      <c r="Q25" t="s" s="4">
        <v>169</v>
      </c>
      <c r="R25" t="s" s="4">
        <v>168</v>
      </c>
      <c r="S25" t="s" s="4">
        <v>169</v>
      </c>
      <c r="T25" t="s" s="4">
        <v>71</v>
      </c>
      <c r="U25" t="s" s="4">
        <v>77</v>
      </c>
      <c r="V25" t="s" s="4">
        <v>78</v>
      </c>
      <c r="W25" t="s" s="4">
        <v>64</v>
      </c>
      <c r="X25" t="s" s="4">
        <v>79</v>
      </c>
    </row>
    <row r="26" ht="45.0" customHeight="true">
      <c r="A26" t="s" s="4">
        <v>170</v>
      </c>
      <c r="B26" t="s" s="4">
        <v>62</v>
      </c>
      <c r="C26" t="s" s="4">
        <v>63</v>
      </c>
      <c r="D26" t="s" s="4">
        <v>64</v>
      </c>
      <c r="E26" t="s" s="4">
        <v>65</v>
      </c>
      <c r="F26" t="s" s="4">
        <v>66</v>
      </c>
      <c r="G26" t="s" s="4">
        <v>171</v>
      </c>
      <c r="H26" t="s" s="4">
        <v>172</v>
      </c>
      <c r="I26" t="s" s="4">
        <v>173</v>
      </c>
      <c r="J26" t="s" s="4">
        <v>70</v>
      </c>
      <c r="K26" t="s" s="4">
        <v>71</v>
      </c>
      <c r="L26" t="s" s="4">
        <v>71</v>
      </c>
      <c r="M26" t="s" s="4">
        <v>72</v>
      </c>
      <c r="N26" t="s" s="4">
        <v>73</v>
      </c>
      <c r="O26" t="s" s="4">
        <v>174</v>
      </c>
      <c r="P26" t="s" s="4">
        <v>175</v>
      </c>
      <c r="Q26" t="s" s="4">
        <v>176</v>
      </c>
      <c r="R26" t="s" s="4">
        <v>175</v>
      </c>
      <c r="S26" t="s" s="4">
        <v>176</v>
      </c>
      <c r="T26" t="s" s="4">
        <v>71</v>
      </c>
      <c r="U26" t="s" s="4">
        <v>77</v>
      </c>
      <c r="V26" t="s" s="4">
        <v>78</v>
      </c>
      <c r="W26" t="s" s="4">
        <v>64</v>
      </c>
      <c r="X26" t="s" s="4">
        <v>79</v>
      </c>
    </row>
    <row r="27" ht="45.0" customHeight="true">
      <c r="A27" t="s" s="4">
        <v>177</v>
      </c>
      <c r="B27" t="s" s="4">
        <v>62</v>
      </c>
      <c r="C27" t="s" s="4">
        <v>63</v>
      </c>
      <c r="D27" t="s" s="4">
        <v>64</v>
      </c>
      <c r="E27" t="s" s="4">
        <v>65</v>
      </c>
      <c r="F27" t="s" s="4">
        <v>66</v>
      </c>
      <c r="G27" t="s" s="4">
        <v>178</v>
      </c>
      <c r="H27" t="s" s="4">
        <v>172</v>
      </c>
      <c r="I27" t="s" s="4">
        <v>179</v>
      </c>
      <c r="J27" t="s" s="4">
        <v>70</v>
      </c>
      <c r="K27" t="s" s="4">
        <v>71</v>
      </c>
      <c r="L27" t="s" s="4">
        <v>71</v>
      </c>
      <c r="M27" t="s" s="4">
        <v>72</v>
      </c>
      <c r="N27" t="s" s="4">
        <v>73</v>
      </c>
      <c r="O27" t="s" s="4">
        <v>122</v>
      </c>
      <c r="P27" t="s" s="4">
        <v>123</v>
      </c>
      <c r="Q27" t="s" s="4">
        <v>124</v>
      </c>
      <c r="R27" t="s" s="4">
        <v>123</v>
      </c>
      <c r="S27" t="s" s="4">
        <v>124</v>
      </c>
      <c r="T27" t="s" s="4">
        <v>71</v>
      </c>
      <c r="U27" t="s" s="4">
        <v>77</v>
      </c>
      <c r="V27" t="s" s="4">
        <v>78</v>
      </c>
      <c r="W27" t="s" s="4">
        <v>64</v>
      </c>
      <c r="X27" t="s" s="4">
        <v>79</v>
      </c>
    </row>
    <row r="28" ht="45.0" customHeight="true">
      <c r="A28" t="s" s="4">
        <v>180</v>
      </c>
      <c r="B28" t="s" s="4">
        <v>62</v>
      </c>
      <c r="C28" t="s" s="4">
        <v>63</v>
      </c>
      <c r="D28" t="s" s="4">
        <v>64</v>
      </c>
      <c r="E28" t="s" s="4">
        <v>65</v>
      </c>
      <c r="F28" t="s" s="4">
        <v>66</v>
      </c>
      <c r="G28" t="s" s="4">
        <v>181</v>
      </c>
      <c r="H28" t="s" s="4">
        <v>172</v>
      </c>
      <c r="I28" t="s" s="4">
        <v>182</v>
      </c>
      <c r="J28" t="s" s="4">
        <v>98</v>
      </c>
      <c r="K28" t="s" s="4">
        <v>71</v>
      </c>
      <c r="L28" t="s" s="4">
        <v>71</v>
      </c>
      <c r="M28" t="s" s="4">
        <v>72</v>
      </c>
      <c r="N28" t="s" s="4">
        <v>73</v>
      </c>
      <c r="O28" t="s" s="4">
        <v>183</v>
      </c>
      <c r="P28" t="s" s="4">
        <v>184</v>
      </c>
      <c r="Q28" t="s" s="4">
        <v>185</v>
      </c>
      <c r="R28" t="s" s="4">
        <v>184</v>
      </c>
      <c r="S28" t="s" s="4">
        <v>185</v>
      </c>
      <c r="T28" t="s" s="4">
        <v>71</v>
      </c>
      <c r="U28" t="s" s="4">
        <v>77</v>
      </c>
      <c r="V28" t="s" s="4">
        <v>78</v>
      </c>
      <c r="W28" t="s" s="4">
        <v>64</v>
      </c>
      <c r="X28" t="s" s="4">
        <v>79</v>
      </c>
    </row>
    <row r="29" ht="45.0" customHeight="true">
      <c r="A29" t="s" s="4">
        <v>186</v>
      </c>
      <c r="B29" t="s" s="4">
        <v>62</v>
      </c>
      <c r="C29" t="s" s="4">
        <v>63</v>
      </c>
      <c r="D29" t="s" s="4">
        <v>64</v>
      </c>
      <c r="E29" t="s" s="4">
        <v>65</v>
      </c>
      <c r="F29" t="s" s="4">
        <v>66</v>
      </c>
      <c r="G29" t="s" s="4">
        <v>187</v>
      </c>
      <c r="H29" t="s" s="4">
        <v>188</v>
      </c>
      <c r="I29" t="s" s="4">
        <v>189</v>
      </c>
      <c r="J29" t="s" s="4">
        <v>70</v>
      </c>
      <c r="K29" t="s" s="4">
        <v>71</v>
      </c>
      <c r="L29" t="s" s="4">
        <v>71</v>
      </c>
      <c r="M29" t="s" s="4">
        <v>72</v>
      </c>
      <c r="N29" t="s" s="4">
        <v>73</v>
      </c>
      <c r="O29" t="s" s="4">
        <v>122</v>
      </c>
      <c r="P29" t="s" s="4">
        <v>123</v>
      </c>
      <c r="Q29" t="s" s="4">
        <v>124</v>
      </c>
      <c r="R29" t="s" s="4">
        <v>123</v>
      </c>
      <c r="S29" t="s" s="4">
        <v>124</v>
      </c>
      <c r="T29" t="s" s="4">
        <v>71</v>
      </c>
      <c r="U29" t="s" s="4">
        <v>77</v>
      </c>
      <c r="V29" t="s" s="4">
        <v>78</v>
      </c>
      <c r="W29" t="s" s="4">
        <v>64</v>
      </c>
      <c r="X29" t="s" s="4">
        <v>79</v>
      </c>
    </row>
    <row r="30" ht="45.0" customHeight="true">
      <c r="A30" t="s" s="4">
        <v>190</v>
      </c>
      <c r="B30" t="s" s="4">
        <v>62</v>
      </c>
      <c r="C30" t="s" s="4">
        <v>63</v>
      </c>
      <c r="D30" t="s" s="4">
        <v>64</v>
      </c>
      <c r="E30" t="s" s="4">
        <v>65</v>
      </c>
      <c r="F30" t="s" s="4">
        <v>66</v>
      </c>
      <c r="G30" t="s" s="4">
        <v>191</v>
      </c>
      <c r="H30" t="s" s="4">
        <v>192</v>
      </c>
      <c r="I30" t="s" s="4">
        <v>193</v>
      </c>
      <c r="J30" t="s" s="4">
        <v>70</v>
      </c>
      <c r="K30" t="s" s="4">
        <v>71</v>
      </c>
      <c r="L30" t="s" s="4">
        <v>71</v>
      </c>
      <c r="M30" t="s" s="4">
        <v>72</v>
      </c>
      <c r="N30" t="s" s="4">
        <v>73</v>
      </c>
      <c r="O30" t="s" s="4">
        <v>174</v>
      </c>
      <c r="P30" t="s" s="4">
        <v>175</v>
      </c>
      <c r="Q30" t="s" s="4">
        <v>176</v>
      </c>
      <c r="R30" t="s" s="4">
        <v>175</v>
      </c>
      <c r="S30" t="s" s="4">
        <v>176</v>
      </c>
      <c r="T30" t="s" s="4">
        <v>71</v>
      </c>
      <c r="U30" t="s" s="4">
        <v>77</v>
      </c>
      <c r="V30" t="s" s="4">
        <v>78</v>
      </c>
      <c r="W30" t="s" s="4">
        <v>64</v>
      </c>
      <c r="X30" t="s" s="4">
        <v>79</v>
      </c>
    </row>
    <row r="31" ht="45.0" customHeight="true">
      <c r="A31" t="s" s="4">
        <v>194</v>
      </c>
      <c r="B31" t="s" s="4">
        <v>62</v>
      </c>
      <c r="C31" t="s" s="4">
        <v>63</v>
      </c>
      <c r="D31" t="s" s="4">
        <v>64</v>
      </c>
      <c r="E31" t="s" s="4">
        <v>65</v>
      </c>
      <c r="F31" t="s" s="4">
        <v>66</v>
      </c>
      <c r="G31" t="s" s="4">
        <v>195</v>
      </c>
      <c r="H31" t="s" s="4">
        <v>196</v>
      </c>
      <c r="I31" t="s" s="4">
        <v>197</v>
      </c>
      <c r="J31" t="s" s="4">
        <v>98</v>
      </c>
      <c r="K31" t="s" s="4">
        <v>71</v>
      </c>
      <c r="L31" t="s" s="4">
        <v>71</v>
      </c>
      <c r="M31" t="s" s="4">
        <v>72</v>
      </c>
      <c r="N31" t="s" s="4">
        <v>73</v>
      </c>
      <c r="O31" t="s" s="4">
        <v>111</v>
      </c>
      <c r="P31" t="s" s="4">
        <v>112</v>
      </c>
      <c r="Q31" t="s" s="4">
        <v>113</v>
      </c>
      <c r="R31" t="s" s="4">
        <v>112</v>
      </c>
      <c r="S31" t="s" s="4">
        <v>113</v>
      </c>
      <c r="T31" t="s" s="4">
        <v>71</v>
      </c>
      <c r="U31" t="s" s="4">
        <v>77</v>
      </c>
      <c r="V31" t="s" s="4">
        <v>78</v>
      </c>
      <c r="W31" t="s" s="4">
        <v>64</v>
      </c>
      <c r="X31" t="s" s="4">
        <v>79</v>
      </c>
    </row>
    <row r="32" ht="45.0" customHeight="true">
      <c r="A32" t="s" s="4">
        <v>198</v>
      </c>
      <c r="B32" t="s" s="4">
        <v>62</v>
      </c>
      <c r="C32" t="s" s="4">
        <v>63</v>
      </c>
      <c r="D32" t="s" s="4">
        <v>64</v>
      </c>
      <c r="E32" t="s" s="4">
        <v>65</v>
      </c>
      <c r="F32" t="s" s="4">
        <v>66</v>
      </c>
      <c r="G32" t="s" s="4">
        <v>199</v>
      </c>
      <c r="H32" t="s" s="4">
        <v>200</v>
      </c>
      <c r="I32" t="s" s="4">
        <v>193</v>
      </c>
      <c r="J32" t="s" s="4">
        <v>70</v>
      </c>
      <c r="K32" t="s" s="4">
        <v>71</v>
      </c>
      <c r="L32" t="s" s="4">
        <v>71</v>
      </c>
      <c r="M32" t="s" s="4">
        <v>72</v>
      </c>
      <c r="N32" t="s" s="4">
        <v>73</v>
      </c>
      <c r="O32" t="s" s="4">
        <v>201</v>
      </c>
      <c r="P32" t="s" s="4">
        <v>202</v>
      </c>
      <c r="Q32" t="s" s="4">
        <v>203</v>
      </c>
      <c r="R32" t="s" s="4">
        <v>202</v>
      </c>
      <c r="S32" t="s" s="4">
        <v>203</v>
      </c>
      <c r="T32" t="s" s="4">
        <v>71</v>
      </c>
      <c r="U32" t="s" s="4">
        <v>77</v>
      </c>
      <c r="V32" t="s" s="4">
        <v>78</v>
      </c>
      <c r="W32" t="s" s="4">
        <v>64</v>
      </c>
      <c r="X32" t="s" s="4">
        <v>79</v>
      </c>
    </row>
    <row r="33" ht="45.0" customHeight="true">
      <c r="A33" t="s" s="4">
        <v>204</v>
      </c>
      <c r="B33" t="s" s="4">
        <v>62</v>
      </c>
      <c r="C33" t="s" s="4">
        <v>63</v>
      </c>
      <c r="D33" t="s" s="4">
        <v>64</v>
      </c>
      <c r="E33" t="s" s="4">
        <v>65</v>
      </c>
      <c r="F33" t="s" s="4">
        <v>66</v>
      </c>
      <c r="G33" t="s" s="4">
        <v>119</v>
      </c>
      <c r="H33" t="s" s="4">
        <v>205</v>
      </c>
      <c r="I33" t="s" s="4">
        <v>193</v>
      </c>
      <c r="J33" t="s" s="4">
        <v>70</v>
      </c>
      <c r="K33" t="s" s="4">
        <v>71</v>
      </c>
      <c r="L33" t="s" s="4">
        <v>71</v>
      </c>
      <c r="M33" t="s" s="4">
        <v>72</v>
      </c>
      <c r="N33" t="s" s="4">
        <v>73</v>
      </c>
      <c r="O33" t="s" s="4">
        <v>206</v>
      </c>
      <c r="P33" t="s" s="4">
        <v>184</v>
      </c>
      <c r="Q33" t="s" s="4">
        <v>185</v>
      </c>
      <c r="R33" t="s" s="4">
        <v>184</v>
      </c>
      <c r="S33" t="s" s="4">
        <v>185</v>
      </c>
      <c r="T33" t="s" s="4">
        <v>71</v>
      </c>
      <c r="U33" t="s" s="4">
        <v>77</v>
      </c>
      <c r="V33" t="s" s="4">
        <v>78</v>
      </c>
      <c r="W33" t="s" s="4">
        <v>64</v>
      </c>
      <c r="X33" t="s" s="4">
        <v>79</v>
      </c>
    </row>
    <row r="34" ht="45.0" customHeight="true">
      <c r="A34" t="s" s="4">
        <v>207</v>
      </c>
      <c r="B34" t="s" s="4">
        <v>62</v>
      </c>
      <c r="C34" t="s" s="4">
        <v>63</v>
      </c>
      <c r="D34" t="s" s="4">
        <v>64</v>
      </c>
      <c r="E34" t="s" s="4">
        <v>65</v>
      </c>
      <c r="F34" t="s" s="4">
        <v>66</v>
      </c>
      <c r="G34" t="s" s="4">
        <v>208</v>
      </c>
      <c r="H34" t="s" s="4">
        <v>209</v>
      </c>
      <c r="I34" t="s" s="4">
        <v>209</v>
      </c>
      <c r="J34" t="s" s="4">
        <v>70</v>
      </c>
      <c r="K34" t="s" s="4">
        <v>71</v>
      </c>
      <c r="L34" t="s" s="4">
        <v>71</v>
      </c>
      <c r="M34" t="s" s="4">
        <v>72</v>
      </c>
      <c r="N34" t="s" s="4">
        <v>73</v>
      </c>
      <c r="O34" t="s" s="4">
        <v>99</v>
      </c>
      <c r="P34" t="s" s="4">
        <v>100</v>
      </c>
      <c r="Q34" t="s" s="4">
        <v>101</v>
      </c>
      <c r="R34" t="s" s="4">
        <v>100</v>
      </c>
      <c r="S34" t="s" s="4">
        <v>101</v>
      </c>
      <c r="T34" t="s" s="4">
        <v>71</v>
      </c>
      <c r="U34" t="s" s="4">
        <v>77</v>
      </c>
      <c r="V34" t="s" s="4">
        <v>78</v>
      </c>
      <c r="W34" t="s" s="4">
        <v>64</v>
      </c>
      <c r="X34" t="s" s="4">
        <v>79</v>
      </c>
    </row>
    <row r="35" ht="45.0" customHeight="true">
      <c r="A35" t="s" s="4">
        <v>210</v>
      </c>
      <c r="B35" t="s" s="4">
        <v>62</v>
      </c>
      <c r="C35" t="s" s="4">
        <v>63</v>
      </c>
      <c r="D35" t="s" s="4">
        <v>64</v>
      </c>
      <c r="E35" t="s" s="4">
        <v>65</v>
      </c>
      <c r="F35" t="s" s="4">
        <v>66</v>
      </c>
      <c r="G35" t="s" s="4">
        <v>211</v>
      </c>
      <c r="H35" t="s" s="4">
        <v>212</v>
      </c>
      <c r="I35" t="s" s="4">
        <v>213</v>
      </c>
      <c r="J35" t="s" s="4">
        <v>70</v>
      </c>
      <c r="K35" t="s" s="4">
        <v>71</v>
      </c>
      <c r="L35" t="s" s="4">
        <v>71</v>
      </c>
      <c r="M35" t="s" s="4">
        <v>72</v>
      </c>
      <c r="N35" t="s" s="4">
        <v>73</v>
      </c>
      <c r="O35" t="s" s="4">
        <v>122</v>
      </c>
      <c r="P35" t="s" s="4">
        <v>123</v>
      </c>
      <c r="Q35" t="s" s="4">
        <v>124</v>
      </c>
      <c r="R35" t="s" s="4">
        <v>123</v>
      </c>
      <c r="S35" t="s" s="4">
        <v>124</v>
      </c>
      <c r="T35" t="s" s="4">
        <v>71</v>
      </c>
      <c r="U35" t="s" s="4">
        <v>77</v>
      </c>
      <c r="V35" t="s" s="4">
        <v>78</v>
      </c>
      <c r="W35" t="s" s="4">
        <v>64</v>
      </c>
      <c r="X35" t="s" s="4">
        <v>79</v>
      </c>
    </row>
    <row r="36" ht="45.0" customHeight="true">
      <c r="A36" t="s" s="4">
        <v>214</v>
      </c>
      <c r="B36" t="s" s="4">
        <v>62</v>
      </c>
      <c r="C36" t="s" s="4">
        <v>63</v>
      </c>
      <c r="D36" t="s" s="4">
        <v>64</v>
      </c>
      <c r="E36" t="s" s="4">
        <v>65</v>
      </c>
      <c r="F36" t="s" s="4">
        <v>66</v>
      </c>
      <c r="G36" t="s" s="4">
        <v>215</v>
      </c>
      <c r="H36" t="s" s="4">
        <v>216</v>
      </c>
      <c r="I36" t="s" s="4">
        <v>217</v>
      </c>
      <c r="J36" t="s" s="4">
        <v>70</v>
      </c>
      <c r="K36" t="s" s="4">
        <v>71</v>
      </c>
      <c r="L36" t="s" s="4">
        <v>71</v>
      </c>
      <c r="M36" t="s" s="4">
        <v>84</v>
      </c>
      <c r="N36" t="s" s="4">
        <v>85</v>
      </c>
      <c r="O36" t="s" s="4">
        <v>86</v>
      </c>
      <c r="P36" t="s" s="4">
        <v>218</v>
      </c>
      <c r="Q36" t="s" s="4">
        <v>219</v>
      </c>
      <c r="R36" t="s" s="4">
        <v>218</v>
      </c>
      <c r="S36" t="s" s="4">
        <v>219</v>
      </c>
      <c r="T36" t="s" s="4">
        <v>71</v>
      </c>
      <c r="U36" t="s" s="4">
        <v>77</v>
      </c>
      <c r="V36" t="s" s="4">
        <v>78</v>
      </c>
      <c r="W36" t="s" s="4">
        <v>64</v>
      </c>
      <c r="X36" t="s" s="4">
        <v>79</v>
      </c>
    </row>
    <row r="37" ht="45.0" customHeight="true">
      <c r="A37" t="s" s="4">
        <v>220</v>
      </c>
      <c r="B37" t="s" s="4">
        <v>62</v>
      </c>
      <c r="C37" t="s" s="4">
        <v>63</v>
      </c>
      <c r="D37" t="s" s="4">
        <v>64</v>
      </c>
      <c r="E37" t="s" s="4">
        <v>65</v>
      </c>
      <c r="F37" t="s" s="4">
        <v>66</v>
      </c>
      <c r="G37" t="s" s="4">
        <v>221</v>
      </c>
      <c r="H37" t="s" s="4">
        <v>222</v>
      </c>
      <c r="I37" t="s" s="4">
        <v>223</v>
      </c>
      <c r="J37" t="s" s="4">
        <v>70</v>
      </c>
      <c r="K37" t="s" s="4">
        <v>71</v>
      </c>
      <c r="L37" t="s" s="4">
        <v>71</v>
      </c>
      <c r="M37" t="s" s="4">
        <v>72</v>
      </c>
      <c r="N37" t="s" s="4">
        <v>73</v>
      </c>
      <c r="O37" t="s" s="4">
        <v>224</v>
      </c>
      <c r="P37" t="s" s="4">
        <v>225</v>
      </c>
      <c r="Q37" t="s" s="4">
        <v>226</v>
      </c>
      <c r="R37" t="s" s="4">
        <v>225</v>
      </c>
      <c r="S37" t="s" s="4">
        <v>226</v>
      </c>
      <c r="T37" t="s" s="4">
        <v>71</v>
      </c>
      <c r="U37" t="s" s="4">
        <v>77</v>
      </c>
      <c r="V37" t="s" s="4">
        <v>78</v>
      </c>
      <c r="W37" t="s" s="4">
        <v>64</v>
      </c>
      <c r="X37" t="s" s="4">
        <v>79</v>
      </c>
    </row>
    <row r="38" ht="45.0" customHeight="true">
      <c r="A38" t="s" s="4">
        <v>227</v>
      </c>
      <c r="B38" t="s" s="4">
        <v>62</v>
      </c>
      <c r="C38" t="s" s="4">
        <v>63</v>
      </c>
      <c r="D38" t="s" s="4">
        <v>64</v>
      </c>
      <c r="E38" t="s" s="4">
        <v>65</v>
      </c>
      <c r="F38" t="s" s="4">
        <v>66</v>
      </c>
      <c r="G38" t="s" s="4">
        <v>228</v>
      </c>
      <c r="H38" t="s" s="4">
        <v>222</v>
      </c>
      <c r="I38" t="s" s="4">
        <v>229</v>
      </c>
      <c r="J38" t="s" s="4">
        <v>70</v>
      </c>
      <c r="K38" t="s" s="4">
        <v>71</v>
      </c>
      <c r="L38" t="s" s="4">
        <v>71</v>
      </c>
      <c r="M38" t="s" s="4">
        <v>72</v>
      </c>
      <c r="N38" t="s" s="4">
        <v>73</v>
      </c>
      <c r="O38" t="s" s="4">
        <v>99</v>
      </c>
      <c r="P38" t="s" s="4">
        <v>100</v>
      </c>
      <c r="Q38" t="s" s="4">
        <v>101</v>
      </c>
      <c r="R38" t="s" s="4">
        <v>100</v>
      </c>
      <c r="S38" t="s" s="4">
        <v>101</v>
      </c>
      <c r="T38" t="s" s="4">
        <v>71</v>
      </c>
      <c r="U38" t="s" s="4">
        <v>77</v>
      </c>
      <c r="V38" t="s" s="4">
        <v>78</v>
      </c>
      <c r="W38" t="s" s="4">
        <v>64</v>
      </c>
      <c r="X38" t="s" s="4">
        <v>79</v>
      </c>
    </row>
    <row r="39" ht="45.0" customHeight="true">
      <c r="A39" t="s" s="4">
        <v>230</v>
      </c>
      <c r="B39" t="s" s="4">
        <v>62</v>
      </c>
      <c r="C39" t="s" s="4">
        <v>63</v>
      </c>
      <c r="D39" t="s" s="4">
        <v>64</v>
      </c>
      <c r="E39" t="s" s="4">
        <v>65</v>
      </c>
      <c r="F39" t="s" s="4">
        <v>66</v>
      </c>
      <c r="G39" t="s" s="4">
        <v>231</v>
      </c>
      <c r="H39" t="s" s="4">
        <v>158</v>
      </c>
      <c r="I39" t="s" s="4">
        <v>232</v>
      </c>
      <c r="J39" t="s" s="4">
        <v>70</v>
      </c>
      <c r="K39" t="s" s="4">
        <v>71</v>
      </c>
      <c r="L39" t="s" s="4">
        <v>71</v>
      </c>
      <c r="M39" t="s" s="4">
        <v>72</v>
      </c>
      <c r="N39" t="s" s="4">
        <v>73</v>
      </c>
      <c r="O39" t="s" s="4">
        <v>233</v>
      </c>
      <c r="P39" t="s" s="4">
        <v>234</v>
      </c>
      <c r="Q39" t="s" s="4">
        <v>235</v>
      </c>
      <c r="R39" t="s" s="4">
        <v>234</v>
      </c>
      <c r="S39" t="s" s="4">
        <v>235</v>
      </c>
      <c r="T39" t="s" s="4">
        <v>71</v>
      </c>
      <c r="U39" t="s" s="4">
        <v>77</v>
      </c>
      <c r="V39" t="s" s="4">
        <v>78</v>
      </c>
      <c r="W39" t="s" s="4">
        <v>64</v>
      </c>
      <c r="X39" t="s" s="4">
        <v>79</v>
      </c>
    </row>
    <row r="40" ht="45.0" customHeight="true">
      <c r="A40" t="s" s="4">
        <v>236</v>
      </c>
      <c r="B40" t="s" s="4">
        <v>62</v>
      </c>
      <c r="C40" t="s" s="4">
        <v>63</v>
      </c>
      <c r="D40" t="s" s="4">
        <v>64</v>
      </c>
      <c r="E40" t="s" s="4">
        <v>65</v>
      </c>
      <c r="F40" t="s" s="4">
        <v>66</v>
      </c>
      <c r="G40" t="s" s="4">
        <v>237</v>
      </c>
      <c r="H40" t="s" s="4">
        <v>238</v>
      </c>
      <c r="I40" t="s" s="4">
        <v>209</v>
      </c>
      <c r="J40" t="s" s="4">
        <v>70</v>
      </c>
      <c r="K40" t="s" s="4">
        <v>71</v>
      </c>
      <c r="L40" t="s" s="4">
        <v>71</v>
      </c>
      <c r="M40" t="s" s="4">
        <v>72</v>
      </c>
      <c r="N40" t="s" s="4">
        <v>73</v>
      </c>
      <c r="O40" t="s" s="4">
        <v>174</v>
      </c>
      <c r="P40" t="s" s="4">
        <v>175</v>
      </c>
      <c r="Q40" t="s" s="4">
        <v>176</v>
      </c>
      <c r="R40" t="s" s="4">
        <v>175</v>
      </c>
      <c r="S40" t="s" s="4">
        <v>176</v>
      </c>
      <c r="T40" t="s" s="4">
        <v>71</v>
      </c>
      <c r="U40" t="s" s="4">
        <v>77</v>
      </c>
      <c r="V40" t="s" s="4">
        <v>78</v>
      </c>
      <c r="W40" t="s" s="4">
        <v>64</v>
      </c>
      <c r="X40" t="s" s="4">
        <v>79</v>
      </c>
    </row>
    <row r="41" ht="45.0" customHeight="true">
      <c r="A41" t="s" s="4">
        <v>239</v>
      </c>
      <c r="B41" t="s" s="4">
        <v>62</v>
      </c>
      <c r="C41" t="s" s="4">
        <v>63</v>
      </c>
      <c r="D41" t="s" s="4">
        <v>64</v>
      </c>
      <c r="E41" t="s" s="4">
        <v>65</v>
      </c>
      <c r="F41" t="s" s="4">
        <v>66</v>
      </c>
      <c r="G41" t="s" s="4">
        <v>240</v>
      </c>
      <c r="H41" t="s" s="4">
        <v>241</v>
      </c>
      <c r="I41" t="s" s="4">
        <v>242</v>
      </c>
      <c r="J41" t="s" s="4">
        <v>98</v>
      </c>
      <c r="K41" t="s" s="4">
        <v>71</v>
      </c>
      <c r="L41" t="s" s="4">
        <v>71</v>
      </c>
      <c r="M41" t="s" s="4">
        <v>72</v>
      </c>
      <c r="N41" t="s" s="4">
        <v>73</v>
      </c>
      <c r="O41" t="s" s="4">
        <v>122</v>
      </c>
      <c r="P41" t="s" s="4">
        <v>123</v>
      </c>
      <c r="Q41" t="s" s="4">
        <v>124</v>
      </c>
      <c r="R41" t="s" s="4">
        <v>123</v>
      </c>
      <c r="S41" t="s" s="4">
        <v>124</v>
      </c>
      <c r="T41" t="s" s="4">
        <v>71</v>
      </c>
      <c r="U41" t="s" s="4">
        <v>77</v>
      </c>
      <c r="V41" t="s" s="4">
        <v>78</v>
      </c>
      <c r="W41" t="s" s="4">
        <v>64</v>
      </c>
      <c r="X41" t="s" s="4">
        <v>79</v>
      </c>
    </row>
    <row r="42" ht="45.0" customHeight="true">
      <c r="A42" t="s" s="4">
        <v>243</v>
      </c>
      <c r="B42" t="s" s="4">
        <v>62</v>
      </c>
      <c r="C42" t="s" s="4">
        <v>63</v>
      </c>
      <c r="D42" t="s" s="4">
        <v>64</v>
      </c>
      <c r="E42" t="s" s="4">
        <v>65</v>
      </c>
      <c r="F42" t="s" s="4">
        <v>66</v>
      </c>
      <c r="G42" t="s" s="4">
        <v>244</v>
      </c>
      <c r="H42" t="s" s="4">
        <v>241</v>
      </c>
      <c r="I42" t="s" s="4">
        <v>193</v>
      </c>
      <c r="J42" t="s" s="4">
        <v>98</v>
      </c>
      <c r="K42" t="s" s="4">
        <v>71</v>
      </c>
      <c r="L42" t="s" s="4">
        <v>71</v>
      </c>
      <c r="M42" t="s" s="4">
        <v>84</v>
      </c>
      <c r="N42" t="s" s="4">
        <v>85</v>
      </c>
      <c r="O42" t="s" s="4">
        <v>86</v>
      </c>
      <c r="P42" t="s" s="4">
        <v>92</v>
      </c>
      <c r="Q42" t="s" s="4">
        <v>93</v>
      </c>
      <c r="R42" t="s" s="4">
        <v>92</v>
      </c>
      <c r="S42" t="s" s="4">
        <v>93</v>
      </c>
      <c r="T42" t="s" s="4">
        <v>71</v>
      </c>
      <c r="U42" t="s" s="4">
        <v>77</v>
      </c>
      <c r="V42" t="s" s="4">
        <v>78</v>
      </c>
      <c r="W42" t="s" s="4">
        <v>64</v>
      </c>
      <c r="X42" t="s" s="4">
        <v>79</v>
      </c>
    </row>
    <row r="43" ht="45.0" customHeight="true">
      <c r="A43" t="s" s="4">
        <v>245</v>
      </c>
      <c r="B43" t="s" s="4">
        <v>62</v>
      </c>
      <c r="C43" t="s" s="4">
        <v>63</v>
      </c>
      <c r="D43" t="s" s="4">
        <v>64</v>
      </c>
      <c r="E43" t="s" s="4">
        <v>65</v>
      </c>
      <c r="F43" t="s" s="4">
        <v>66</v>
      </c>
      <c r="G43" t="s" s="4">
        <v>246</v>
      </c>
      <c r="H43" t="s" s="4">
        <v>247</v>
      </c>
      <c r="I43" t="s" s="4">
        <v>248</v>
      </c>
      <c r="J43" t="s" s="4">
        <v>98</v>
      </c>
      <c r="K43" t="s" s="4">
        <v>71</v>
      </c>
      <c r="L43" t="s" s="4">
        <v>71</v>
      </c>
      <c r="M43" t="s" s="4">
        <v>84</v>
      </c>
      <c r="N43" t="s" s="4">
        <v>85</v>
      </c>
      <c r="O43" t="s" s="4">
        <v>86</v>
      </c>
      <c r="P43" t="s" s="4">
        <v>92</v>
      </c>
      <c r="Q43" t="s" s="4">
        <v>93</v>
      </c>
      <c r="R43" t="s" s="4">
        <v>92</v>
      </c>
      <c r="S43" t="s" s="4">
        <v>93</v>
      </c>
      <c r="T43" t="s" s="4">
        <v>71</v>
      </c>
      <c r="U43" t="s" s="4">
        <v>77</v>
      </c>
      <c r="V43" t="s" s="4">
        <v>78</v>
      </c>
      <c r="W43" t="s" s="4">
        <v>64</v>
      </c>
      <c r="X43" t="s" s="4">
        <v>79</v>
      </c>
    </row>
    <row r="44" ht="45.0" customHeight="true">
      <c r="A44" t="s" s="4">
        <v>249</v>
      </c>
      <c r="B44" t="s" s="4">
        <v>62</v>
      </c>
      <c r="C44" t="s" s="4">
        <v>63</v>
      </c>
      <c r="D44" t="s" s="4">
        <v>64</v>
      </c>
      <c r="E44" t="s" s="4">
        <v>65</v>
      </c>
      <c r="F44" t="s" s="4">
        <v>66</v>
      </c>
      <c r="G44" t="s" s="4">
        <v>250</v>
      </c>
      <c r="H44" t="s" s="4">
        <v>117</v>
      </c>
      <c r="I44" t="s" s="4">
        <v>251</v>
      </c>
      <c r="J44" t="s" s="4">
        <v>70</v>
      </c>
      <c r="K44" t="s" s="4">
        <v>71</v>
      </c>
      <c r="L44" t="s" s="4">
        <v>71</v>
      </c>
      <c r="M44" t="s" s="4">
        <v>72</v>
      </c>
      <c r="N44" t="s" s="4">
        <v>73</v>
      </c>
      <c r="O44" t="s" s="4">
        <v>99</v>
      </c>
      <c r="P44" t="s" s="4">
        <v>100</v>
      </c>
      <c r="Q44" t="s" s="4">
        <v>101</v>
      </c>
      <c r="R44" t="s" s="4">
        <v>100</v>
      </c>
      <c r="S44" t="s" s="4">
        <v>101</v>
      </c>
      <c r="T44" t="s" s="4">
        <v>71</v>
      </c>
      <c r="U44" t="s" s="4">
        <v>77</v>
      </c>
      <c r="V44" t="s" s="4">
        <v>78</v>
      </c>
      <c r="W44" t="s" s="4">
        <v>64</v>
      </c>
      <c r="X44" t="s" s="4">
        <v>79</v>
      </c>
    </row>
    <row r="45" ht="45.0" customHeight="true">
      <c r="A45" t="s" s="4">
        <v>252</v>
      </c>
      <c r="B45" t="s" s="4">
        <v>62</v>
      </c>
      <c r="C45" t="s" s="4">
        <v>63</v>
      </c>
      <c r="D45" t="s" s="4">
        <v>64</v>
      </c>
      <c r="E45" t="s" s="4">
        <v>65</v>
      </c>
      <c r="F45" t="s" s="4">
        <v>66</v>
      </c>
      <c r="G45" t="s" s="4">
        <v>253</v>
      </c>
      <c r="H45" t="s" s="4">
        <v>117</v>
      </c>
      <c r="I45" t="s" s="4">
        <v>172</v>
      </c>
      <c r="J45" t="s" s="4">
        <v>70</v>
      </c>
      <c r="K45" t="s" s="4">
        <v>71</v>
      </c>
      <c r="L45" t="s" s="4">
        <v>71</v>
      </c>
      <c r="M45" t="s" s="4">
        <v>84</v>
      </c>
      <c r="N45" t="s" s="4">
        <v>85</v>
      </c>
      <c r="O45" t="s" s="4">
        <v>86</v>
      </c>
      <c r="P45" t="s" s="4">
        <v>254</v>
      </c>
      <c r="Q45" t="s" s="4">
        <v>255</v>
      </c>
      <c r="R45" t="s" s="4">
        <v>254</v>
      </c>
      <c r="S45" t="s" s="4">
        <v>255</v>
      </c>
      <c r="T45" t="s" s="4">
        <v>71</v>
      </c>
      <c r="U45" t="s" s="4">
        <v>77</v>
      </c>
      <c r="V45" t="s" s="4">
        <v>78</v>
      </c>
      <c r="W45" t="s" s="4">
        <v>64</v>
      </c>
      <c r="X45" t="s" s="4">
        <v>79</v>
      </c>
    </row>
    <row r="46" ht="45.0" customHeight="true">
      <c r="A46" t="s" s="4">
        <v>256</v>
      </c>
      <c r="B46" t="s" s="4">
        <v>62</v>
      </c>
      <c r="C46" t="s" s="4">
        <v>63</v>
      </c>
      <c r="D46" t="s" s="4">
        <v>64</v>
      </c>
      <c r="E46" t="s" s="4">
        <v>65</v>
      </c>
      <c r="F46" t="s" s="4">
        <v>66</v>
      </c>
      <c r="G46" t="s" s="4">
        <v>257</v>
      </c>
      <c r="H46" t="s" s="4">
        <v>140</v>
      </c>
      <c r="I46" t="s" s="4">
        <v>258</v>
      </c>
      <c r="J46" t="s" s="4">
        <v>70</v>
      </c>
      <c r="K46" t="s" s="4">
        <v>71</v>
      </c>
      <c r="L46" t="s" s="4">
        <v>71</v>
      </c>
      <c r="M46" t="s" s="4">
        <v>84</v>
      </c>
      <c r="N46" t="s" s="4">
        <v>85</v>
      </c>
      <c r="O46" t="s" s="4">
        <v>86</v>
      </c>
      <c r="P46" t="s" s="4">
        <v>259</v>
      </c>
      <c r="Q46" t="s" s="4">
        <v>260</v>
      </c>
      <c r="R46" t="s" s="4">
        <v>259</v>
      </c>
      <c r="S46" t="s" s="4">
        <v>260</v>
      </c>
      <c r="T46" t="s" s="4">
        <v>71</v>
      </c>
      <c r="U46" t="s" s="4">
        <v>77</v>
      </c>
      <c r="V46" t="s" s="4">
        <v>78</v>
      </c>
      <c r="W46" t="s" s="4">
        <v>64</v>
      </c>
      <c r="X46" t="s" s="4">
        <v>79</v>
      </c>
    </row>
    <row r="47" ht="45.0" customHeight="true">
      <c r="A47" t="s" s="4">
        <v>261</v>
      </c>
      <c r="B47" t="s" s="4">
        <v>62</v>
      </c>
      <c r="C47" t="s" s="4">
        <v>63</v>
      </c>
      <c r="D47" t="s" s="4">
        <v>64</v>
      </c>
      <c r="E47" t="s" s="4">
        <v>65</v>
      </c>
      <c r="F47" t="s" s="4">
        <v>66</v>
      </c>
      <c r="G47" t="s" s="4">
        <v>262</v>
      </c>
      <c r="H47" t="s" s="4">
        <v>140</v>
      </c>
      <c r="I47" t="s" s="4">
        <v>263</v>
      </c>
      <c r="J47" t="s" s="4">
        <v>98</v>
      </c>
      <c r="K47" t="s" s="4">
        <v>71</v>
      </c>
      <c r="L47" t="s" s="4">
        <v>71</v>
      </c>
      <c r="M47" t="s" s="4">
        <v>84</v>
      </c>
      <c r="N47" t="s" s="4">
        <v>85</v>
      </c>
      <c r="O47" t="s" s="4">
        <v>86</v>
      </c>
      <c r="P47" t="s" s="4">
        <v>264</v>
      </c>
      <c r="Q47" t="s" s="4">
        <v>265</v>
      </c>
      <c r="R47" t="s" s="4">
        <v>264</v>
      </c>
      <c r="S47" t="s" s="4">
        <v>265</v>
      </c>
      <c r="T47" t="s" s="4">
        <v>71</v>
      </c>
      <c r="U47" t="s" s="4">
        <v>77</v>
      </c>
      <c r="V47" t="s" s="4">
        <v>78</v>
      </c>
      <c r="W47" t="s" s="4">
        <v>64</v>
      </c>
      <c r="X47" t="s" s="4">
        <v>79</v>
      </c>
    </row>
    <row r="48" ht="45.0" customHeight="true">
      <c r="A48" t="s" s="4">
        <v>266</v>
      </c>
      <c r="B48" t="s" s="4">
        <v>62</v>
      </c>
      <c r="C48" t="s" s="4">
        <v>63</v>
      </c>
      <c r="D48" t="s" s="4">
        <v>64</v>
      </c>
      <c r="E48" t="s" s="4">
        <v>65</v>
      </c>
      <c r="F48" t="s" s="4">
        <v>66</v>
      </c>
      <c r="G48" t="s" s="4">
        <v>267</v>
      </c>
      <c r="H48" t="s" s="4">
        <v>223</v>
      </c>
      <c r="I48" t="s" s="4">
        <v>268</v>
      </c>
      <c r="J48" t="s" s="4">
        <v>70</v>
      </c>
      <c r="K48" t="s" s="4">
        <v>71</v>
      </c>
      <c r="L48" t="s" s="4">
        <v>71</v>
      </c>
      <c r="M48" t="s" s="4">
        <v>72</v>
      </c>
      <c r="N48" t="s" s="4">
        <v>73</v>
      </c>
      <c r="O48" t="s" s="4">
        <v>122</v>
      </c>
      <c r="P48" t="s" s="4">
        <v>123</v>
      </c>
      <c r="Q48" t="s" s="4">
        <v>124</v>
      </c>
      <c r="R48" t="s" s="4">
        <v>123</v>
      </c>
      <c r="S48" t="s" s="4">
        <v>124</v>
      </c>
      <c r="T48" t="s" s="4">
        <v>71</v>
      </c>
      <c r="U48" t="s" s="4">
        <v>77</v>
      </c>
      <c r="V48" t="s" s="4">
        <v>78</v>
      </c>
      <c r="W48" t="s" s="4">
        <v>64</v>
      </c>
      <c r="X48" t="s" s="4">
        <v>79</v>
      </c>
    </row>
    <row r="49" ht="45.0" customHeight="true">
      <c r="A49" t="s" s="4">
        <v>269</v>
      </c>
      <c r="B49" t="s" s="4">
        <v>62</v>
      </c>
      <c r="C49" t="s" s="4">
        <v>63</v>
      </c>
      <c r="D49" t="s" s="4">
        <v>64</v>
      </c>
      <c r="E49" t="s" s="4">
        <v>65</v>
      </c>
      <c r="F49" t="s" s="4">
        <v>66</v>
      </c>
      <c r="G49" t="s" s="4">
        <v>270</v>
      </c>
      <c r="H49" t="s" s="4">
        <v>223</v>
      </c>
      <c r="I49" t="s" s="4">
        <v>271</v>
      </c>
      <c r="J49" t="s" s="4">
        <v>70</v>
      </c>
      <c r="K49" t="s" s="4">
        <v>71</v>
      </c>
      <c r="L49" t="s" s="4">
        <v>71</v>
      </c>
      <c r="M49" t="s" s="4">
        <v>84</v>
      </c>
      <c r="N49" t="s" s="4">
        <v>85</v>
      </c>
      <c r="O49" t="s" s="4">
        <v>86</v>
      </c>
      <c r="P49" t="s" s="4">
        <v>264</v>
      </c>
      <c r="Q49" t="s" s="4">
        <v>265</v>
      </c>
      <c r="R49" t="s" s="4">
        <v>264</v>
      </c>
      <c r="S49" t="s" s="4">
        <v>265</v>
      </c>
      <c r="T49" t="s" s="4">
        <v>71</v>
      </c>
      <c r="U49" t="s" s="4">
        <v>77</v>
      </c>
      <c r="V49" t="s" s="4">
        <v>78</v>
      </c>
      <c r="W49" t="s" s="4">
        <v>64</v>
      </c>
      <c r="X49" t="s" s="4">
        <v>79</v>
      </c>
    </row>
    <row r="50" ht="45.0" customHeight="true">
      <c r="A50" t="s" s="4">
        <v>272</v>
      </c>
      <c r="B50" t="s" s="4">
        <v>62</v>
      </c>
      <c r="C50" t="s" s="4">
        <v>63</v>
      </c>
      <c r="D50" t="s" s="4">
        <v>64</v>
      </c>
      <c r="E50" t="s" s="4">
        <v>65</v>
      </c>
      <c r="F50" t="s" s="4">
        <v>66</v>
      </c>
      <c r="G50" t="s" s="4">
        <v>199</v>
      </c>
      <c r="H50" t="s" s="4">
        <v>223</v>
      </c>
      <c r="I50" t="s" s="4">
        <v>273</v>
      </c>
      <c r="J50" t="s" s="4">
        <v>70</v>
      </c>
      <c r="K50" t="s" s="4">
        <v>71</v>
      </c>
      <c r="L50" t="s" s="4">
        <v>71</v>
      </c>
      <c r="M50" t="s" s="4">
        <v>72</v>
      </c>
      <c r="N50" t="s" s="4">
        <v>73</v>
      </c>
      <c r="O50" t="s" s="4">
        <v>99</v>
      </c>
      <c r="P50" t="s" s="4">
        <v>100</v>
      </c>
      <c r="Q50" t="s" s="4">
        <v>101</v>
      </c>
      <c r="R50" t="s" s="4">
        <v>100</v>
      </c>
      <c r="S50" t="s" s="4">
        <v>101</v>
      </c>
      <c r="T50" t="s" s="4">
        <v>71</v>
      </c>
      <c r="U50" t="s" s="4">
        <v>77</v>
      </c>
      <c r="V50" t="s" s="4">
        <v>78</v>
      </c>
      <c r="W50" t="s" s="4">
        <v>64</v>
      </c>
      <c r="X50" t="s" s="4">
        <v>79</v>
      </c>
    </row>
    <row r="51" ht="45.0" customHeight="true">
      <c r="A51" t="s" s="4">
        <v>274</v>
      </c>
      <c r="B51" t="s" s="4">
        <v>62</v>
      </c>
      <c r="C51" t="s" s="4">
        <v>63</v>
      </c>
      <c r="D51" t="s" s="4">
        <v>64</v>
      </c>
      <c r="E51" t="s" s="4">
        <v>65</v>
      </c>
      <c r="F51" t="s" s="4">
        <v>66</v>
      </c>
      <c r="G51" t="s" s="4">
        <v>275</v>
      </c>
      <c r="H51" t="s" s="4">
        <v>276</v>
      </c>
      <c r="I51" t="s" s="4">
        <v>277</v>
      </c>
      <c r="J51" t="s" s="4">
        <v>70</v>
      </c>
      <c r="K51" t="s" s="4">
        <v>71</v>
      </c>
      <c r="L51" t="s" s="4">
        <v>71</v>
      </c>
      <c r="M51" t="s" s="4">
        <v>84</v>
      </c>
      <c r="N51" t="s" s="4">
        <v>85</v>
      </c>
      <c r="O51" t="s" s="4">
        <v>86</v>
      </c>
      <c r="P51" t="s" s="4">
        <v>278</v>
      </c>
      <c r="Q51" t="s" s="4">
        <v>279</v>
      </c>
      <c r="R51" t="s" s="4">
        <v>278</v>
      </c>
      <c r="S51" t="s" s="4">
        <v>279</v>
      </c>
      <c r="T51" t="s" s="4">
        <v>71</v>
      </c>
      <c r="U51" t="s" s="4">
        <v>77</v>
      </c>
      <c r="V51" t="s" s="4">
        <v>78</v>
      </c>
      <c r="W51" t="s" s="4">
        <v>64</v>
      </c>
      <c r="X51" t="s" s="4">
        <v>79</v>
      </c>
    </row>
    <row r="52" ht="45.0" customHeight="true">
      <c r="A52" t="s" s="4">
        <v>280</v>
      </c>
      <c r="B52" t="s" s="4">
        <v>62</v>
      </c>
      <c r="C52" t="s" s="4">
        <v>63</v>
      </c>
      <c r="D52" t="s" s="4">
        <v>64</v>
      </c>
      <c r="E52" t="s" s="4">
        <v>65</v>
      </c>
      <c r="F52" t="s" s="4">
        <v>66</v>
      </c>
      <c r="G52" t="s" s="4">
        <v>281</v>
      </c>
      <c r="H52" t="s" s="4">
        <v>282</v>
      </c>
      <c r="I52" t="s" s="4">
        <v>283</v>
      </c>
      <c r="J52" t="s" s="4">
        <v>98</v>
      </c>
      <c r="K52" t="s" s="4">
        <v>71</v>
      </c>
      <c r="L52" t="s" s="4">
        <v>71</v>
      </c>
      <c r="M52" t="s" s="4">
        <v>72</v>
      </c>
      <c r="N52" t="s" s="4">
        <v>73</v>
      </c>
      <c r="O52" t="s" s="4">
        <v>111</v>
      </c>
      <c r="P52" t="s" s="4">
        <v>112</v>
      </c>
      <c r="Q52" t="s" s="4">
        <v>113</v>
      </c>
      <c r="R52" t="s" s="4">
        <v>112</v>
      </c>
      <c r="S52" t="s" s="4">
        <v>113</v>
      </c>
      <c r="T52" t="s" s="4">
        <v>71</v>
      </c>
      <c r="U52" t="s" s="4">
        <v>77</v>
      </c>
      <c r="V52" t="s" s="4">
        <v>78</v>
      </c>
      <c r="W52" t="s" s="4">
        <v>64</v>
      </c>
      <c r="X52" t="s" s="4">
        <v>79</v>
      </c>
    </row>
    <row r="53" ht="45.0" customHeight="true">
      <c r="A53" t="s" s="4">
        <v>284</v>
      </c>
      <c r="B53" t="s" s="4">
        <v>62</v>
      </c>
      <c r="C53" t="s" s="4">
        <v>63</v>
      </c>
      <c r="D53" t="s" s="4">
        <v>64</v>
      </c>
      <c r="E53" t="s" s="4">
        <v>65</v>
      </c>
      <c r="F53" t="s" s="4">
        <v>66</v>
      </c>
      <c r="G53" t="s" s="4">
        <v>285</v>
      </c>
      <c r="H53" t="s" s="4">
        <v>282</v>
      </c>
      <c r="I53" t="s" s="4">
        <v>286</v>
      </c>
      <c r="J53" t="s" s="4">
        <v>70</v>
      </c>
      <c r="K53" t="s" s="4">
        <v>71</v>
      </c>
      <c r="L53" t="s" s="4">
        <v>71</v>
      </c>
      <c r="M53" t="s" s="4">
        <v>84</v>
      </c>
      <c r="N53" t="s" s="4">
        <v>85</v>
      </c>
      <c r="O53" t="s" s="4">
        <v>86</v>
      </c>
      <c r="P53" t="s" s="4">
        <v>287</v>
      </c>
      <c r="Q53" t="s" s="4">
        <v>288</v>
      </c>
      <c r="R53" t="s" s="4">
        <v>287</v>
      </c>
      <c r="S53" t="s" s="4">
        <v>288</v>
      </c>
      <c r="T53" t="s" s="4">
        <v>71</v>
      </c>
      <c r="U53" t="s" s="4">
        <v>77</v>
      </c>
      <c r="V53" t="s" s="4">
        <v>78</v>
      </c>
      <c r="W53" t="s" s="4">
        <v>64</v>
      </c>
      <c r="X53" t="s" s="4">
        <v>79</v>
      </c>
    </row>
    <row r="54" ht="45.0" customHeight="true">
      <c r="A54" t="s" s="4">
        <v>289</v>
      </c>
      <c r="B54" t="s" s="4">
        <v>62</v>
      </c>
      <c r="C54" t="s" s="4">
        <v>63</v>
      </c>
      <c r="D54" t="s" s="4">
        <v>64</v>
      </c>
      <c r="E54" t="s" s="4">
        <v>65</v>
      </c>
      <c r="F54" t="s" s="4">
        <v>66</v>
      </c>
      <c r="G54" t="s" s="4">
        <v>290</v>
      </c>
      <c r="H54" t="s" s="4">
        <v>286</v>
      </c>
      <c r="I54" t="s" s="4">
        <v>209</v>
      </c>
      <c r="J54" t="s" s="4">
        <v>70</v>
      </c>
      <c r="K54" t="s" s="4">
        <v>71</v>
      </c>
      <c r="L54" t="s" s="4">
        <v>71</v>
      </c>
      <c r="M54" t="s" s="4">
        <v>72</v>
      </c>
      <c r="N54" t="s" s="4">
        <v>73</v>
      </c>
      <c r="O54" t="s" s="4">
        <v>122</v>
      </c>
      <c r="P54" t="s" s="4">
        <v>123</v>
      </c>
      <c r="Q54" t="s" s="4">
        <v>124</v>
      </c>
      <c r="R54" t="s" s="4">
        <v>123</v>
      </c>
      <c r="S54" t="s" s="4">
        <v>124</v>
      </c>
      <c r="T54" t="s" s="4">
        <v>71</v>
      </c>
      <c r="U54" t="s" s="4">
        <v>77</v>
      </c>
      <c r="V54" t="s" s="4">
        <v>78</v>
      </c>
      <c r="W54" t="s" s="4">
        <v>64</v>
      </c>
      <c r="X54" t="s" s="4">
        <v>79</v>
      </c>
    </row>
    <row r="55" ht="45.0" customHeight="true">
      <c r="A55" t="s" s="4">
        <v>291</v>
      </c>
      <c r="B55" t="s" s="4">
        <v>62</v>
      </c>
      <c r="C55" t="s" s="4">
        <v>63</v>
      </c>
      <c r="D55" t="s" s="4">
        <v>64</v>
      </c>
      <c r="E55" t="s" s="4">
        <v>65</v>
      </c>
      <c r="F55" t="s" s="4">
        <v>66</v>
      </c>
      <c r="G55" t="s" s="4">
        <v>292</v>
      </c>
      <c r="H55" t="s" s="4">
        <v>286</v>
      </c>
      <c r="I55" t="s" s="4">
        <v>293</v>
      </c>
      <c r="J55" t="s" s="4">
        <v>98</v>
      </c>
      <c r="K55" t="s" s="4">
        <v>71</v>
      </c>
      <c r="L55" t="s" s="4">
        <v>71</v>
      </c>
      <c r="M55" t="s" s="4">
        <v>84</v>
      </c>
      <c r="N55" t="s" s="4">
        <v>85</v>
      </c>
      <c r="O55" t="s" s="4">
        <v>86</v>
      </c>
      <c r="P55" t="s" s="4">
        <v>254</v>
      </c>
      <c r="Q55" t="s" s="4">
        <v>255</v>
      </c>
      <c r="R55" t="s" s="4">
        <v>254</v>
      </c>
      <c r="S55" t="s" s="4">
        <v>255</v>
      </c>
      <c r="T55" t="s" s="4">
        <v>71</v>
      </c>
      <c r="U55" t="s" s="4">
        <v>77</v>
      </c>
      <c r="V55" t="s" s="4">
        <v>78</v>
      </c>
      <c r="W55" t="s" s="4">
        <v>64</v>
      </c>
      <c r="X55" t="s" s="4">
        <v>79</v>
      </c>
    </row>
    <row r="56" ht="45.0" customHeight="true">
      <c r="A56" t="s" s="4">
        <v>294</v>
      </c>
      <c r="B56" t="s" s="4">
        <v>62</v>
      </c>
      <c r="C56" t="s" s="4">
        <v>63</v>
      </c>
      <c r="D56" t="s" s="4">
        <v>64</v>
      </c>
      <c r="E56" t="s" s="4">
        <v>65</v>
      </c>
      <c r="F56" t="s" s="4">
        <v>66</v>
      </c>
      <c r="G56" t="s" s="4">
        <v>295</v>
      </c>
      <c r="H56" t="s" s="4">
        <v>296</v>
      </c>
      <c r="I56" t="s" s="4">
        <v>297</v>
      </c>
      <c r="J56" t="s" s="4">
        <v>70</v>
      </c>
      <c r="K56" t="s" s="4">
        <v>71</v>
      </c>
      <c r="L56" t="s" s="4">
        <v>71</v>
      </c>
      <c r="M56" t="s" s="4">
        <v>84</v>
      </c>
      <c r="N56" t="s" s="4">
        <v>85</v>
      </c>
      <c r="O56" t="s" s="4">
        <v>86</v>
      </c>
      <c r="P56" t="s" s="4">
        <v>298</v>
      </c>
      <c r="Q56" t="s" s="4">
        <v>299</v>
      </c>
      <c r="R56" t="s" s="4">
        <v>298</v>
      </c>
      <c r="S56" t="s" s="4">
        <v>299</v>
      </c>
      <c r="T56" t="s" s="4">
        <v>71</v>
      </c>
      <c r="U56" t="s" s="4">
        <v>77</v>
      </c>
      <c r="V56" t="s" s="4">
        <v>78</v>
      </c>
      <c r="W56" t="s" s="4">
        <v>64</v>
      </c>
      <c r="X56" t="s" s="4">
        <v>79</v>
      </c>
    </row>
    <row r="57" ht="45.0" customHeight="true">
      <c r="A57" t="s" s="4">
        <v>300</v>
      </c>
      <c r="B57" t="s" s="4">
        <v>62</v>
      </c>
      <c r="C57" t="s" s="4">
        <v>63</v>
      </c>
      <c r="D57" t="s" s="4">
        <v>64</v>
      </c>
      <c r="E57" t="s" s="4">
        <v>65</v>
      </c>
      <c r="F57" t="s" s="4">
        <v>66</v>
      </c>
      <c r="G57" t="s" s="4">
        <v>301</v>
      </c>
      <c r="H57" t="s" s="4">
        <v>296</v>
      </c>
      <c r="I57" t="s" s="4">
        <v>302</v>
      </c>
      <c r="J57" t="s" s="4">
        <v>70</v>
      </c>
      <c r="K57" t="s" s="4">
        <v>71</v>
      </c>
      <c r="L57" t="s" s="4">
        <v>71</v>
      </c>
      <c r="M57" t="s" s="4">
        <v>72</v>
      </c>
      <c r="N57" t="s" s="4">
        <v>73</v>
      </c>
      <c r="O57" t="s" s="4">
        <v>122</v>
      </c>
      <c r="P57" t="s" s="4">
        <v>123</v>
      </c>
      <c r="Q57" t="s" s="4">
        <v>124</v>
      </c>
      <c r="R57" t="s" s="4">
        <v>123</v>
      </c>
      <c r="S57" t="s" s="4">
        <v>124</v>
      </c>
      <c r="T57" t="s" s="4">
        <v>71</v>
      </c>
      <c r="U57" t="s" s="4">
        <v>77</v>
      </c>
      <c r="V57" t="s" s="4">
        <v>78</v>
      </c>
      <c r="W57" t="s" s="4">
        <v>64</v>
      </c>
      <c r="X57" t="s" s="4">
        <v>79</v>
      </c>
    </row>
    <row r="58" ht="45.0" customHeight="true">
      <c r="A58" t="s" s="4">
        <v>303</v>
      </c>
      <c r="B58" t="s" s="4">
        <v>62</v>
      </c>
      <c r="C58" t="s" s="4">
        <v>63</v>
      </c>
      <c r="D58" t="s" s="4">
        <v>64</v>
      </c>
      <c r="E58" t="s" s="4">
        <v>65</v>
      </c>
      <c r="F58" t="s" s="4">
        <v>66</v>
      </c>
      <c r="G58" t="s" s="4">
        <v>304</v>
      </c>
      <c r="H58" t="s" s="4">
        <v>296</v>
      </c>
      <c r="I58" t="s" s="4">
        <v>305</v>
      </c>
      <c r="J58" t="s" s="4">
        <v>98</v>
      </c>
      <c r="K58" t="s" s="4">
        <v>71</v>
      </c>
      <c r="L58" t="s" s="4">
        <v>71</v>
      </c>
      <c r="M58" t="s" s="4">
        <v>72</v>
      </c>
      <c r="N58" t="s" s="4">
        <v>73</v>
      </c>
      <c r="O58" t="s" s="4">
        <v>306</v>
      </c>
      <c r="P58" t="s" s="4">
        <v>307</v>
      </c>
      <c r="Q58" t="s" s="4">
        <v>308</v>
      </c>
      <c r="R58" t="s" s="4">
        <v>307</v>
      </c>
      <c r="S58" t="s" s="4">
        <v>308</v>
      </c>
      <c r="T58" t="s" s="4">
        <v>71</v>
      </c>
      <c r="U58" t="s" s="4">
        <v>77</v>
      </c>
      <c r="V58" t="s" s="4">
        <v>78</v>
      </c>
      <c r="W58" t="s" s="4">
        <v>64</v>
      </c>
      <c r="X58" t="s" s="4">
        <v>79</v>
      </c>
    </row>
    <row r="59" ht="45.0" customHeight="true">
      <c r="A59" t="s" s="4">
        <v>309</v>
      </c>
      <c r="B59" t="s" s="4">
        <v>62</v>
      </c>
      <c r="C59" t="s" s="4">
        <v>63</v>
      </c>
      <c r="D59" t="s" s="4">
        <v>64</v>
      </c>
      <c r="E59" t="s" s="4">
        <v>65</v>
      </c>
      <c r="F59" t="s" s="4">
        <v>66</v>
      </c>
      <c r="G59" t="s" s="4">
        <v>310</v>
      </c>
      <c r="H59" t="s" s="4">
        <v>193</v>
      </c>
      <c r="I59" t="s" s="4">
        <v>209</v>
      </c>
      <c r="J59" t="s" s="4">
        <v>70</v>
      </c>
      <c r="K59" t="s" s="4">
        <v>71</v>
      </c>
      <c r="L59" t="s" s="4">
        <v>71</v>
      </c>
      <c r="M59" t="s" s="4">
        <v>84</v>
      </c>
      <c r="N59" t="s" s="4">
        <v>85</v>
      </c>
      <c r="O59" t="s" s="4">
        <v>86</v>
      </c>
      <c r="P59" t="s" s="4">
        <v>311</v>
      </c>
      <c r="Q59" t="s" s="4">
        <v>312</v>
      </c>
      <c r="R59" t="s" s="4">
        <v>311</v>
      </c>
      <c r="S59" t="s" s="4">
        <v>312</v>
      </c>
      <c r="T59" t="s" s="4">
        <v>71</v>
      </c>
      <c r="U59" t="s" s="4">
        <v>77</v>
      </c>
      <c r="V59" t="s" s="4">
        <v>78</v>
      </c>
      <c r="W59" t="s" s="4">
        <v>64</v>
      </c>
      <c r="X59" t="s" s="4">
        <v>79</v>
      </c>
    </row>
    <row r="60" ht="45.0" customHeight="true">
      <c r="A60" t="s" s="4">
        <v>313</v>
      </c>
      <c r="B60" t="s" s="4">
        <v>62</v>
      </c>
      <c r="C60" t="s" s="4">
        <v>63</v>
      </c>
      <c r="D60" t="s" s="4">
        <v>64</v>
      </c>
      <c r="E60" t="s" s="4">
        <v>65</v>
      </c>
      <c r="F60" t="s" s="4">
        <v>66</v>
      </c>
      <c r="G60" t="s" s="4">
        <v>314</v>
      </c>
      <c r="H60" t="s" s="4">
        <v>193</v>
      </c>
      <c r="I60" t="s" s="4">
        <v>110</v>
      </c>
      <c r="J60" t="s" s="4">
        <v>98</v>
      </c>
      <c r="K60" t="s" s="4">
        <v>71</v>
      </c>
      <c r="L60" t="s" s="4">
        <v>71</v>
      </c>
      <c r="M60" t="s" s="4">
        <v>72</v>
      </c>
      <c r="N60" t="s" s="4">
        <v>73</v>
      </c>
      <c r="O60" t="s" s="4">
        <v>315</v>
      </c>
      <c r="P60" t="s" s="4">
        <v>316</v>
      </c>
      <c r="Q60" t="s" s="4">
        <v>317</v>
      </c>
      <c r="R60" t="s" s="4">
        <v>316</v>
      </c>
      <c r="S60" t="s" s="4">
        <v>317</v>
      </c>
      <c r="T60" t="s" s="4">
        <v>71</v>
      </c>
      <c r="U60" t="s" s="4">
        <v>77</v>
      </c>
      <c r="V60" t="s" s="4">
        <v>78</v>
      </c>
      <c r="W60" t="s" s="4">
        <v>64</v>
      </c>
      <c r="X60" t="s" s="4">
        <v>79</v>
      </c>
    </row>
    <row r="61" ht="45.0" customHeight="true">
      <c r="A61" t="s" s="4">
        <v>318</v>
      </c>
      <c r="B61" t="s" s="4">
        <v>62</v>
      </c>
      <c r="C61" t="s" s="4">
        <v>63</v>
      </c>
      <c r="D61" t="s" s="4">
        <v>64</v>
      </c>
      <c r="E61" t="s" s="4">
        <v>65</v>
      </c>
      <c r="F61" t="s" s="4">
        <v>66</v>
      </c>
      <c r="G61" t="s" s="4">
        <v>319</v>
      </c>
      <c r="H61" t="s" s="4">
        <v>209</v>
      </c>
      <c r="I61" t="s" s="4">
        <v>320</v>
      </c>
      <c r="J61" t="s" s="4">
        <v>70</v>
      </c>
      <c r="K61" t="s" s="4">
        <v>71</v>
      </c>
      <c r="L61" t="s" s="4">
        <v>71</v>
      </c>
      <c r="M61" t="s" s="4">
        <v>84</v>
      </c>
      <c r="N61" t="s" s="4">
        <v>85</v>
      </c>
      <c r="O61" t="s" s="4">
        <v>86</v>
      </c>
      <c r="P61" t="s" s="4">
        <v>321</v>
      </c>
      <c r="Q61" t="s" s="4">
        <v>322</v>
      </c>
      <c r="R61" t="s" s="4">
        <v>321</v>
      </c>
      <c r="S61" t="s" s="4">
        <v>322</v>
      </c>
      <c r="T61" t="s" s="4">
        <v>71</v>
      </c>
      <c r="U61" t="s" s="4">
        <v>77</v>
      </c>
      <c r="V61" t="s" s="4">
        <v>78</v>
      </c>
      <c r="W61" t="s" s="4">
        <v>64</v>
      </c>
      <c r="X61" t="s" s="4">
        <v>79</v>
      </c>
    </row>
    <row r="62" ht="45.0" customHeight="true">
      <c r="A62" t="s" s="4">
        <v>323</v>
      </c>
      <c r="B62" t="s" s="4">
        <v>62</v>
      </c>
      <c r="C62" t="s" s="4">
        <v>63</v>
      </c>
      <c r="D62" t="s" s="4">
        <v>64</v>
      </c>
      <c r="E62" t="s" s="4">
        <v>65</v>
      </c>
      <c r="F62" t="s" s="4">
        <v>66</v>
      </c>
      <c r="G62" t="s" s="4">
        <v>324</v>
      </c>
      <c r="H62" t="s" s="4">
        <v>325</v>
      </c>
      <c r="I62" t="s" s="4">
        <v>182</v>
      </c>
      <c r="J62" t="s" s="4">
        <v>70</v>
      </c>
      <c r="K62" t="s" s="4">
        <v>71</v>
      </c>
      <c r="L62" t="s" s="4">
        <v>71</v>
      </c>
      <c r="M62" t="s" s="4">
        <v>72</v>
      </c>
      <c r="N62" t="s" s="4">
        <v>73</v>
      </c>
      <c r="O62" t="s" s="4">
        <v>122</v>
      </c>
      <c r="P62" t="s" s="4">
        <v>123</v>
      </c>
      <c r="Q62" t="s" s="4">
        <v>124</v>
      </c>
      <c r="R62" t="s" s="4">
        <v>123</v>
      </c>
      <c r="S62" t="s" s="4">
        <v>124</v>
      </c>
      <c r="T62" t="s" s="4">
        <v>71</v>
      </c>
      <c r="U62" t="s" s="4">
        <v>77</v>
      </c>
      <c r="V62" t="s" s="4">
        <v>78</v>
      </c>
      <c r="W62" t="s" s="4">
        <v>64</v>
      </c>
      <c r="X62" t="s" s="4">
        <v>79</v>
      </c>
    </row>
    <row r="63" ht="45.0" customHeight="true">
      <c r="A63" t="s" s="4">
        <v>326</v>
      </c>
      <c r="B63" t="s" s="4">
        <v>62</v>
      </c>
      <c r="C63" t="s" s="4">
        <v>63</v>
      </c>
      <c r="D63" t="s" s="4">
        <v>64</v>
      </c>
      <c r="E63" t="s" s="4">
        <v>65</v>
      </c>
      <c r="F63" t="s" s="4">
        <v>66</v>
      </c>
      <c r="G63" t="s" s="4">
        <v>327</v>
      </c>
      <c r="H63" t="s" s="4">
        <v>205</v>
      </c>
      <c r="I63" t="s" s="4">
        <v>117</v>
      </c>
      <c r="J63" t="s" s="4">
        <v>98</v>
      </c>
      <c r="K63" t="s" s="4">
        <v>71</v>
      </c>
      <c r="L63" t="s" s="4">
        <v>71</v>
      </c>
      <c r="M63" t="s" s="4">
        <v>72</v>
      </c>
      <c r="N63" t="s" s="4">
        <v>73</v>
      </c>
      <c r="O63" t="s" s="4">
        <v>111</v>
      </c>
      <c r="P63" t="s" s="4">
        <v>112</v>
      </c>
      <c r="Q63" t="s" s="4">
        <v>113</v>
      </c>
      <c r="R63" t="s" s="4">
        <v>112</v>
      </c>
      <c r="S63" t="s" s="4">
        <v>113</v>
      </c>
      <c r="T63" t="s" s="4">
        <v>71</v>
      </c>
      <c r="U63" t="s" s="4">
        <v>77</v>
      </c>
      <c r="V63" t="s" s="4">
        <v>78</v>
      </c>
      <c r="W63" t="s" s="4">
        <v>64</v>
      </c>
      <c r="X63" t="s" s="4">
        <v>79</v>
      </c>
    </row>
    <row r="64" ht="45.0" customHeight="true">
      <c r="A64" t="s" s="4">
        <v>328</v>
      </c>
      <c r="B64" t="s" s="4">
        <v>62</v>
      </c>
      <c r="C64" t="s" s="4">
        <v>63</v>
      </c>
      <c r="D64" t="s" s="4">
        <v>64</v>
      </c>
      <c r="E64" t="s" s="4">
        <v>65</v>
      </c>
      <c r="F64" t="s" s="4">
        <v>66</v>
      </c>
      <c r="G64" t="s" s="4">
        <v>329</v>
      </c>
      <c r="H64" t="s" s="4">
        <v>330</v>
      </c>
      <c r="I64" t="s" s="4">
        <v>331</v>
      </c>
      <c r="J64" t="s" s="4">
        <v>70</v>
      </c>
      <c r="K64" t="s" s="4">
        <v>71</v>
      </c>
      <c r="L64" t="s" s="4">
        <v>71</v>
      </c>
      <c r="M64" t="s" s="4">
        <v>72</v>
      </c>
      <c r="N64" t="s" s="4">
        <v>73</v>
      </c>
      <c r="O64" t="s" s="4">
        <v>174</v>
      </c>
      <c r="P64" t="s" s="4">
        <v>175</v>
      </c>
      <c r="Q64" t="s" s="4">
        <v>176</v>
      </c>
      <c r="R64" t="s" s="4">
        <v>175</v>
      </c>
      <c r="S64" t="s" s="4">
        <v>176</v>
      </c>
      <c r="T64" t="s" s="4">
        <v>71</v>
      </c>
      <c r="U64" t="s" s="4">
        <v>77</v>
      </c>
      <c r="V64" t="s" s="4">
        <v>78</v>
      </c>
      <c r="W64" t="s" s="4">
        <v>64</v>
      </c>
      <c r="X64" t="s" s="4">
        <v>79</v>
      </c>
    </row>
    <row r="65" ht="45.0" customHeight="true">
      <c r="A65" t="s" s="4">
        <v>332</v>
      </c>
      <c r="B65" t="s" s="4">
        <v>62</v>
      </c>
      <c r="C65" t="s" s="4">
        <v>63</v>
      </c>
      <c r="D65" t="s" s="4">
        <v>64</v>
      </c>
      <c r="E65" t="s" s="4">
        <v>65</v>
      </c>
      <c r="F65" t="s" s="4">
        <v>66</v>
      </c>
      <c r="G65" t="s" s="4">
        <v>333</v>
      </c>
      <c r="H65" t="s" s="4">
        <v>334</v>
      </c>
      <c r="I65" t="s" s="4">
        <v>154</v>
      </c>
      <c r="J65" t="s" s="4">
        <v>98</v>
      </c>
      <c r="K65" t="s" s="4">
        <v>71</v>
      </c>
      <c r="L65" t="s" s="4">
        <v>71</v>
      </c>
      <c r="M65" t="s" s="4">
        <v>72</v>
      </c>
      <c r="N65" t="s" s="4">
        <v>73</v>
      </c>
      <c r="O65" t="s" s="4">
        <v>122</v>
      </c>
      <c r="P65" t="s" s="4">
        <v>123</v>
      </c>
      <c r="Q65" t="s" s="4">
        <v>124</v>
      </c>
      <c r="R65" t="s" s="4">
        <v>123</v>
      </c>
      <c r="S65" t="s" s="4">
        <v>124</v>
      </c>
      <c r="T65" t="s" s="4">
        <v>71</v>
      </c>
      <c r="U65" t="s" s="4">
        <v>77</v>
      </c>
      <c r="V65" t="s" s="4">
        <v>78</v>
      </c>
      <c r="W65" t="s" s="4">
        <v>64</v>
      </c>
      <c r="X65" t="s" s="4">
        <v>79</v>
      </c>
    </row>
    <row r="66" ht="45.0" customHeight="true">
      <c r="A66" t="s" s="4">
        <v>335</v>
      </c>
      <c r="B66" t="s" s="4">
        <v>62</v>
      </c>
      <c r="C66" t="s" s="4">
        <v>63</v>
      </c>
      <c r="D66" t="s" s="4">
        <v>64</v>
      </c>
      <c r="E66" t="s" s="4">
        <v>65</v>
      </c>
      <c r="F66" t="s" s="4">
        <v>66</v>
      </c>
      <c r="G66" t="s" s="4">
        <v>336</v>
      </c>
      <c r="H66" t="s" s="4">
        <v>69</v>
      </c>
      <c r="I66" t="s" s="4">
        <v>337</v>
      </c>
      <c r="J66" t="s" s="4">
        <v>70</v>
      </c>
      <c r="K66" t="s" s="4">
        <v>71</v>
      </c>
      <c r="L66" t="s" s="4">
        <v>71</v>
      </c>
      <c r="M66" t="s" s="4">
        <v>72</v>
      </c>
      <c r="N66" t="s" s="4">
        <v>73</v>
      </c>
      <c r="O66" t="s" s="4">
        <v>338</v>
      </c>
      <c r="P66" t="s" s="4">
        <v>339</v>
      </c>
      <c r="Q66" t="s" s="4">
        <v>340</v>
      </c>
      <c r="R66" t="s" s="4">
        <v>339</v>
      </c>
      <c r="S66" t="s" s="4">
        <v>340</v>
      </c>
      <c r="T66" t="s" s="4">
        <v>71</v>
      </c>
      <c r="U66" t="s" s="4">
        <v>77</v>
      </c>
      <c r="V66" t="s" s="4">
        <v>78</v>
      </c>
      <c r="W66" t="s" s="4">
        <v>64</v>
      </c>
      <c r="X66" t="s" s="4">
        <v>79</v>
      </c>
    </row>
    <row r="67" ht="45.0" customHeight="true">
      <c r="A67" t="s" s="4">
        <v>341</v>
      </c>
      <c r="B67" t="s" s="4">
        <v>62</v>
      </c>
      <c r="C67" t="s" s="4">
        <v>63</v>
      </c>
      <c r="D67" t="s" s="4">
        <v>64</v>
      </c>
      <c r="E67" t="s" s="4">
        <v>65</v>
      </c>
      <c r="F67" t="s" s="4">
        <v>66</v>
      </c>
      <c r="G67" t="s" s="4">
        <v>342</v>
      </c>
      <c r="H67" t="s" s="4">
        <v>343</v>
      </c>
      <c r="I67" t="s" s="4">
        <v>344</v>
      </c>
      <c r="J67" t="s" s="4">
        <v>98</v>
      </c>
      <c r="K67" t="s" s="4">
        <v>71</v>
      </c>
      <c r="L67" t="s" s="4">
        <v>71</v>
      </c>
      <c r="M67" t="s" s="4">
        <v>84</v>
      </c>
      <c r="N67" t="s" s="4">
        <v>85</v>
      </c>
      <c r="O67" t="s" s="4">
        <v>86</v>
      </c>
      <c r="P67" t="s" s="4">
        <v>345</v>
      </c>
      <c r="Q67" t="s" s="4">
        <v>346</v>
      </c>
      <c r="R67" t="s" s="4">
        <v>345</v>
      </c>
      <c r="S67" t="s" s="4">
        <v>346</v>
      </c>
      <c r="T67" t="s" s="4">
        <v>71</v>
      </c>
      <c r="U67" t="s" s="4">
        <v>77</v>
      </c>
      <c r="V67" t="s" s="4">
        <v>78</v>
      </c>
      <c r="W67" t="s" s="4">
        <v>64</v>
      </c>
      <c r="X67" t="s" s="4">
        <v>79</v>
      </c>
    </row>
    <row r="68" ht="45.0" customHeight="true">
      <c r="A68" t="s" s="4">
        <v>347</v>
      </c>
      <c r="B68" t="s" s="4">
        <v>62</v>
      </c>
      <c r="C68" t="s" s="4">
        <v>63</v>
      </c>
      <c r="D68" t="s" s="4">
        <v>64</v>
      </c>
      <c r="E68" t="s" s="4">
        <v>65</v>
      </c>
      <c r="F68" t="s" s="4">
        <v>66</v>
      </c>
      <c r="G68" t="s" s="4">
        <v>348</v>
      </c>
      <c r="H68" t="s" s="4">
        <v>343</v>
      </c>
      <c r="I68" t="s" s="4">
        <v>349</v>
      </c>
      <c r="J68" t="s" s="4">
        <v>98</v>
      </c>
      <c r="K68" t="s" s="4">
        <v>71</v>
      </c>
      <c r="L68" t="s" s="4">
        <v>71</v>
      </c>
      <c r="M68" t="s" s="4">
        <v>84</v>
      </c>
      <c r="N68" t="s" s="4">
        <v>85</v>
      </c>
      <c r="O68" t="s" s="4">
        <v>86</v>
      </c>
      <c r="P68" t="s" s="4">
        <v>87</v>
      </c>
      <c r="Q68" t="s" s="4">
        <v>88</v>
      </c>
      <c r="R68" t="s" s="4">
        <v>87</v>
      </c>
      <c r="S68" t="s" s="4">
        <v>88</v>
      </c>
      <c r="T68" t="s" s="4">
        <v>71</v>
      </c>
      <c r="U68" t="s" s="4">
        <v>77</v>
      </c>
      <c r="V68" t="s" s="4">
        <v>78</v>
      </c>
      <c r="W68" t="s" s="4">
        <v>64</v>
      </c>
      <c r="X68" t="s" s="4">
        <v>79</v>
      </c>
    </row>
    <row r="69" ht="45.0" customHeight="true">
      <c r="A69" t="s" s="4">
        <v>350</v>
      </c>
      <c r="B69" t="s" s="4">
        <v>62</v>
      </c>
      <c r="C69" t="s" s="4">
        <v>63</v>
      </c>
      <c r="D69" t="s" s="4">
        <v>64</v>
      </c>
      <c r="E69" t="s" s="4">
        <v>65</v>
      </c>
      <c r="F69" t="s" s="4">
        <v>66</v>
      </c>
      <c r="G69" t="s" s="4">
        <v>351</v>
      </c>
      <c r="H69" t="s" s="4">
        <v>352</v>
      </c>
      <c r="I69" t="s" s="4">
        <v>353</v>
      </c>
      <c r="J69" t="s" s="4">
        <v>70</v>
      </c>
      <c r="K69" t="s" s="4">
        <v>71</v>
      </c>
      <c r="L69" t="s" s="4">
        <v>71</v>
      </c>
      <c r="M69" t="s" s="4">
        <v>84</v>
      </c>
      <c r="N69" t="s" s="4">
        <v>85</v>
      </c>
      <c r="O69" t="s" s="4">
        <v>86</v>
      </c>
      <c r="P69" t="s" s="4">
        <v>354</v>
      </c>
      <c r="Q69" t="s" s="4">
        <v>355</v>
      </c>
      <c r="R69" t="s" s="4">
        <v>354</v>
      </c>
      <c r="S69" t="s" s="4">
        <v>355</v>
      </c>
      <c r="T69" t="s" s="4">
        <v>71</v>
      </c>
      <c r="U69" t="s" s="4">
        <v>77</v>
      </c>
      <c r="V69" t="s" s="4">
        <v>78</v>
      </c>
      <c r="W69" t="s" s="4">
        <v>64</v>
      </c>
      <c r="X69" t="s" s="4">
        <v>79</v>
      </c>
    </row>
    <row r="70" ht="45.0" customHeight="true">
      <c r="A70" t="s" s="4">
        <v>356</v>
      </c>
      <c r="B70" t="s" s="4">
        <v>62</v>
      </c>
      <c r="C70" t="s" s="4">
        <v>63</v>
      </c>
      <c r="D70" t="s" s="4">
        <v>64</v>
      </c>
      <c r="E70" t="s" s="4">
        <v>65</v>
      </c>
      <c r="F70" t="s" s="4">
        <v>66</v>
      </c>
      <c r="G70" t="s" s="4">
        <v>357</v>
      </c>
      <c r="H70" t="s" s="4">
        <v>358</v>
      </c>
      <c r="I70" t="s" s="4">
        <v>359</v>
      </c>
      <c r="J70" t="s" s="4">
        <v>70</v>
      </c>
      <c r="K70" t="s" s="4">
        <v>71</v>
      </c>
      <c r="L70" t="s" s="4">
        <v>71</v>
      </c>
      <c r="M70" t="s" s="4">
        <v>84</v>
      </c>
      <c r="N70" t="s" s="4">
        <v>85</v>
      </c>
      <c r="O70" t="s" s="4">
        <v>86</v>
      </c>
      <c r="P70" t="s" s="4">
        <v>87</v>
      </c>
      <c r="Q70" t="s" s="4">
        <v>88</v>
      </c>
      <c r="R70" t="s" s="4">
        <v>87</v>
      </c>
      <c r="S70" t="s" s="4">
        <v>88</v>
      </c>
      <c r="T70" t="s" s="4">
        <v>71</v>
      </c>
      <c r="U70" t="s" s="4">
        <v>77</v>
      </c>
      <c r="V70" t="s" s="4">
        <v>78</v>
      </c>
      <c r="W70" t="s" s="4">
        <v>64</v>
      </c>
      <c r="X70" t="s" s="4">
        <v>79</v>
      </c>
    </row>
    <row r="71" ht="45.0" customHeight="true">
      <c r="A71" t="s" s="4">
        <v>360</v>
      </c>
      <c r="B71" t="s" s="4">
        <v>62</v>
      </c>
      <c r="C71" t="s" s="4">
        <v>63</v>
      </c>
      <c r="D71" t="s" s="4">
        <v>64</v>
      </c>
      <c r="E71" t="s" s="4">
        <v>65</v>
      </c>
      <c r="F71" t="s" s="4">
        <v>66</v>
      </c>
      <c r="G71" t="s" s="4">
        <v>361</v>
      </c>
      <c r="H71" t="s" s="4">
        <v>362</v>
      </c>
      <c r="I71" t="s" s="4">
        <v>363</v>
      </c>
      <c r="J71" t="s" s="4">
        <v>98</v>
      </c>
      <c r="K71" t="s" s="4">
        <v>71</v>
      </c>
      <c r="L71" t="s" s="4">
        <v>71</v>
      </c>
      <c r="M71" t="s" s="4">
        <v>84</v>
      </c>
      <c r="N71" t="s" s="4">
        <v>85</v>
      </c>
      <c r="O71" t="s" s="4">
        <v>86</v>
      </c>
      <c r="P71" t="s" s="4">
        <v>311</v>
      </c>
      <c r="Q71" t="s" s="4">
        <v>312</v>
      </c>
      <c r="R71" t="s" s="4">
        <v>311</v>
      </c>
      <c r="S71" t="s" s="4">
        <v>312</v>
      </c>
      <c r="T71" t="s" s="4">
        <v>71</v>
      </c>
      <c r="U71" t="s" s="4">
        <v>77</v>
      </c>
      <c r="V71" t="s" s="4">
        <v>78</v>
      </c>
      <c r="W71" t="s" s="4">
        <v>64</v>
      </c>
      <c r="X71" t="s" s="4">
        <v>79</v>
      </c>
    </row>
    <row r="72" ht="45.0" customHeight="true">
      <c r="A72" t="s" s="4">
        <v>364</v>
      </c>
      <c r="B72" t="s" s="4">
        <v>62</v>
      </c>
      <c r="C72" t="s" s="4">
        <v>63</v>
      </c>
      <c r="D72" t="s" s="4">
        <v>64</v>
      </c>
      <c r="E72" t="s" s="4">
        <v>65</v>
      </c>
      <c r="F72" t="s" s="4">
        <v>66</v>
      </c>
      <c r="G72" t="s" s="4">
        <v>365</v>
      </c>
      <c r="H72" t="s" s="4">
        <v>362</v>
      </c>
      <c r="I72" t="s" s="4">
        <v>366</v>
      </c>
      <c r="J72" t="s" s="4">
        <v>98</v>
      </c>
      <c r="K72" t="s" s="4">
        <v>71</v>
      </c>
      <c r="L72" t="s" s="4">
        <v>71</v>
      </c>
      <c r="M72" t="s" s="4">
        <v>84</v>
      </c>
      <c r="N72" t="s" s="4">
        <v>85</v>
      </c>
      <c r="O72" t="s" s="4">
        <v>86</v>
      </c>
      <c r="P72" t="s" s="4">
        <v>367</v>
      </c>
      <c r="Q72" t="s" s="4">
        <v>368</v>
      </c>
      <c r="R72" t="s" s="4">
        <v>367</v>
      </c>
      <c r="S72" t="s" s="4">
        <v>368</v>
      </c>
      <c r="T72" t="s" s="4">
        <v>71</v>
      </c>
      <c r="U72" t="s" s="4">
        <v>77</v>
      </c>
      <c r="V72" t="s" s="4">
        <v>78</v>
      </c>
      <c r="W72" t="s" s="4">
        <v>64</v>
      </c>
      <c r="X72" t="s" s="4">
        <v>79</v>
      </c>
    </row>
    <row r="73" ht="45.0" customHeight="true">
      <c r="A73" t="s" s="4">
        <v>369</v>
      </c>
      <c r="B73" t="s" s="4">
        <v>62</v>
      </c>
      <c r="C73" t="s" s="4">
        <v>63</v>
      </c>
      <c r="D73" t="s" s="4">
        <v>64</v>
      </c>
      <c r="E73" t="s" s="4">
        <v>65</v>
      </c>
      <c r="F73" t="s" s="4">
        <v>66</v>
      </c>
      <c r="G73" t="s" s="4">
        <v>370</v>
      </c>
      <c r="H73" t="s" s="4">
        <v>371</v>
      </c>
      <c r="I73" t="s" s="4">
        <v>286</v>
      </c>
      <c r="J73" t="s" s="4">
        <v>70</v>
      </c>
      <c r="K73" t="s" s="4">
        <v>71</v>
      </c>
      <c r="L73" t="s" s="4">
        <v>71</v>
      </c>
      <c r="M73" t="s" s="4">
        <v>72</v>
      </c>
      <c r="N73" t="s" s="4">
        <v>73</v>
      </c>
      <c r="O73" t="s" s="4">
        <v>122</v>
      </c>
      <c r="P73" t="s" s="4">
        <v>123</v>
      </c>
      <c r="Q73" t="s" s="4">
        <v>124</v>
      </c>
      <c r="R73" t="s" s="4">
        <v>123</v>
      </c>
      <c r="S73" t="s" s="4">
        <v>124</v>
      </c>
      <c r="T73" t="s" s="4">
        <v>71</v>
      </c>
      <c r="U73" t="s" s="4">
        <v>77</v>
      </c>
      <c r="V73" t="s" s="4">
        <v>78</v>
      </c>
      <c r="W73" t="s" s="4">
        <v>64</v>
      </c>
      <c r="X73" t="s" s="4">
        <v>79</v>
      </c>
    </row>
    <row r="74" ht="45.0" customHeight="true">
      <c r="A74" t="s" s="4">
        <v>372</v>
      </c>
      <c r="B74" t="s" s="4">
        <v>62</v>
      </c>
      <c r="C74" t="s" s="4">
        <v>63</v>
      </c>
      <c r="D74" t="s" s="4">
        <v>64</v>
      </c>
      <c r="E74" t="s" s="4">
        <v>65</v>
      </c>
      <c r="F74" t="s" s="4">
        <v>66</v>
      </c>
      <c r="G74" t="s" s="4">
        <v>373</v>
      </c>
      <c r="H74" t="s" s="4">
        <v>179</v>
      </c>
      <c r="I74" t="s" s="4">
        <v>374</v>
      </c>
      <c r="J74" t="s" s="4">
        <v>70</v>
      </c>
      <c r="K74" t="s" s="4">
        <v>71</v>
      </c>
      <c r="L74" t="s" s="4">
        <v>71</v>
      </c>
      <c r="M74" t="s" s="4">
        <v>84</v>
      </c>
      <c r="N74" t="s" s="4">
        <v>85</v>
      </c>
      <c r="O74" t="s" s="4">
        <v>86</v>
      </c>
      <c r="P74" t="s" s="4">
        <v>375</v>
      </c>
      <c r="Q74" t="s" s="4">
        <v>376</v>
      </c>
      <c r="R74" t="s" s="4">
        <v>375</v>
      </c>
      <c r="S74" t="s" s="4">
        <v>376</v>
      </c>
      <c r="T74" t="s" s="4">
        <v>71</v>
      </c>
      <c r="U74" t="s" s="4">
        <v>77</v>
      </c>
      <c r="V74" t="s" s="4">
        <v>78</v>
      </c>
      <c r="W74" t="s" s="4">
        <v>64</v>
      </c>
      <c r="X74" t="s" s="4">
        <v>79</v>
      </c>
    </row>
    <row r="75" ht="45.0" customHeight="true">
      <c r="A75" t="s" s="4">
        <v>377</v>
      </c>
      <c r="B75" t="s" s="4">
        <v>62</v>
      </c>
      <c r="C75" t="s" s="4">
        <v>63</v>
      </c>
      <c r="D75" t="s" s="4">
        <v>64</v>
      </c>
      <c r="E75" t="s" s="4">
        <v>65</v>
      </c>
      <c r="F75" t="s" s="4">
        <v>66</v>
      </c>
      <c r="G75" t="s" s="4">
        <v>378</v>
      </c>
      <c r="H75" t="s" s="4">
        <v>379</v>
      </c>
      <c r="I75" t="s" s="4">
        <v>209</v>
      </c>
      <c r="J75" t="s" s="4">
        <v>98</v>
      </c>
      <c r="K75" t="s" s="4">
        <v>71</v>
      </c>
      <c r="L75" t="s" s="4">
        <v>71</v>
      </c>
      <c r="M75" t="s" s="4">
        <v>72</v>
      </c>
      <c r="N75" t="s" s="4">
        <v>73</v>
      </c>
      <c r="O75" t="s" s="4">
        <v>129</v>
      </c>
      <c r="P75" t="s" s="4">
        <v>130</v>
      </c>
      <c r="Q75" t="s" s="4">
        <v>131</v>
      </c>
      <c r="R75" t="s" s="4">
        <v>130</v>
      </c>
      <c r="S75" t="s" s="4">
        <v>131</v>
      </c>
      <c r="T75" t="s" s="4">
        <v>71</v>
      </c>
      <c r="U75" t="s" s="4">
        <v>77</v>
      </c>
      <c r="V75" t="s" s="4">
        <v>78</v>
      </c>
      <c r="W75" t="s" s="4">
        <v>64</v>
      </c>
      <c r="X75" t="s" s="4">
        <v>79</v>
      </c>
    </row>
    <row r="76" ht="45.0" customHeight="true">
      <c r="A76" t="s" s="4">
        <v>380</v>
      </c>
      <c r="B76" t="s" s="4">
        <v>62</v>
      </c>
      <c r="C76" t="s" s="4">
        <v>63</v>
      </c>
      <c r="D76" t="s" s="4">
        <v>64</v>
      </c>
      <c r="E76" t="s" s="4">
        <v>65</v>
      </c>
      <c r="F76" t="s" s="4">
        <v>66</v>
      </c>
      <c r="G76" t="s" s="4">
        <v>381</v>
      </c>
      <c r="H76" t="s" s="4">
        <v>382</v>
      </c>
      <c r="I76" t="s" s="4">
        <v>383</v>
      </c>
      <c r="J76" t="s" s="4">
        <v>98</v>
      </c>
      <c r="K76" t="s" s="4">
        <v>71</v>
      </c>
      <c r="L76" t="s" s="4">
        <v>71</v>
      </c>
      <c r="M76" t="s" s="4">
        <v>84</v>
      </c>
      <c r="N76" t="s" s="4">
        <v>85</v>
      </c>
      <c r="O76" t="s" s="4">
        <v>86</v>
      </c>
      <c r="P76" t="s" s="4">
        <v>384</v>
      </c>
      <c r="Q76" t="s" s="4">
        <v>385</v>
      </c>
      <c r="R76" t="s" s="4">
        <v>384</v>
      </c>
      <c r="S76" t="s" s="4">
        <v>385</v>
      </c>
      <c r="T76" t="s" s="4">
        <v>71</v>
      </c>
      <c r="U76" t="s" s="4">
        <v>77</v>
      </c>
      <c r="V76" t="s" s="4">
        <v>78</v>
      </c>
      <c r="W76" t="s" s="4">
        <v>64</v>
      </c>
      <c r="X76" t="s" s="4">
        <v>79</v>
      </c>
    </row>
    <row r="77" ht="45.0" customHeight="true">
      <c r="A77" t="s" s="4">
        <v>386</v>
      </c>
      <c r="B77" t="s" s="4">
        <v>62</v>
      </c>
      <c r="C77" t="s" s="4">
        <v>63</v>
      </c>
      <c r="D77" t="s" s="4">
        <v>64</v>
      </c>
      <c r="E77" t="s" s="4">
        <v>65</v>
      </c>
      <c r="F77" t="s" s="4">
        <v>66</v>
      </c>
      <c r="G77" t="s" s="4">
        <v>387</v>
      </c>
      <c r="H77" t="s" s="4">
        <v>388</v>
      </c>
      <c r="I77" t="s" s="4">
        <v>389</v>
      </c>
      <c r="J77" t="s" s="4">
        <v>98</v>
      </c>
      <c r="K77" t="s" s="4">
        <v>71</v>
      </c>
      <c r="L77" t="s" s="4">
        <v>71</v>
      </c>
      <c r="M77" t="s" s="4">
        <v>84</v>
      </c>
      <c r="N77" t="s" s="4">
        <v>85</v>
      </c>
      <c r="O77" t="s" s="4">
        <v>86</v>
      </c>
      <c r="P77" t="s" s="4">
        <v>390</v>
      </c>
      <c r="Q77" t="s" s="4">
        <v>391</v>
      </c>
      <c r="R77" t="s" s="4">
        <v>390</v>
      </c>
      <c r="S77" t="s" s="4">
        <v>391</v>
      </c>
      <c r="T77" t="s" s="4">
        <v>71</v>
      </c>
      <c r="U77" t="s" s="4">
        <v>77</v>
      </c>
      <c r="V77" t="s" s="4">
        <v>78</v>
      </c>
      <c r="W77" t="s" s="4">
        <v>64</v>
      </c>
      <c r="X77" t="s" s="4">
        <v>79</v>
      </c>
    </row>
    <row r="78" ht="45.0" customHeight="true">
      <c r="A78" t="s" s="4">
        <v>392</v>
      </c>
      <c r="B78" t="s" s="4">
        <v>62</v>
      </c>
      <c r="C78" t="s" s="4">
        <v>63</v>
      </c>
      <c r="D78" t="s" s="4">
        <v>64</v>
      </c>
      <c r="E78" t="s" s="4">
        <v>65</v>
      </c>
      <c r="F78" t="s" s="4">
        <v>66</v>
      </c>
      <c r="G78" t="s" s="4">
        <v>393</v>
      </c>
      <c r="H78" t="s" s="4">
        <v>394</v>
      </c>
      <c r="I78" t="s" s="4">
        <v>395</v>
      </c>
      <c r="J78" t="s" s="4">
        <v>70</v>
      </c>
      <c r="K78" t="s" s="4">
        <v>71</v>
      </c>
      <c r="L78" t="s" s="4">
        <v>71</v>
      </c>
      <c r="M78" t="s" s="4">
        <v>72</v>
      </c>
      <c r="N78" t="s" s="4">
        <v>73</v>
      </c>
      <c r="O78" t="s" s="4">
        <v>129</v>
      </c>
      <c r="P78" t="s" s="4">
        <v>130</v>
      </c>
      <c r="Q78" t="s" s="4">
        <v>131</v>
      </c>
      <c r="R78" t="s" s="4">
        <v>130</v>
      </c>
      <c r="S78" t="s" s="4">
        <v>131</v>
      </c>
      <c r="T78" t="s" s="4">
        <v>71</v>
      </c>
      <c r="U78" t="s" s="4">
        <v>77</v>
      </c>
      <c r="V78" t="s" s="4">
        <v>78</v>
      </c>
      <c r="W78" t="s" s="4">
        <v>64</v>
      </c>
      <c r="X78" t="s" s="4">
        <v>79</v>
      </c>
    </row>
    <row r="79" ht="45.0" customHeight="true">
      <c r="A79" t="s" s="4">
        <v>396</v>
      </c>
      <c r="B79" t="s" s="4">
        <v>62</v>
      </c>
      <c r="C79" t="s" s="4">
        <v>63</v>
      </c>
      <c r="D79" t="s" s="4">
        <v>64</v>
      </c>
      <c r="E79" t="s" s="4">
        <v>65</v>
      </c>
      <c r="F79" t="s" s="4">
        <v>66</v>
      </c>
      <c r="G79" t="s" s="4">
        <v>397</v>
      </c>
      <c r="H79" t="s" s="4">
        <v>398</v>
      </c>
      <c r="I79" t="s" s="4">
        <v>399</v>
      </c>
      <c r="J79" t="s" s="4">
        <v>70</v>
      </c>
      <c r="K79" t="s" s="4">
        <v>71</v>
      </c>
      <c r="L79" t="s" s="4">
        <v>71</v>
      </c>
      <c r="M79" t="s" s="4">
        <v>72</v>
      </c>
      <c r="N79" t="s" s="4">
        <v>73</v>
      </c>
      <c r="O79" t="s" s="4">
        <v>122</v>
      </c>
      <c r="P79" t="s" s="4">
        <v>123</v>
      </c>
      <c r="Q79" t="s" s="4">
        <v>124</v>
      </c>
      <c r="R79" t="s" s="4">
        <v>123</v>
      </c>
      <c r="S79" t="s" s="4">
        <v>124</v>
      </c>
      <c r="T79" t="s" s="4">
        <v>71</v>
      </c>
      <c r="U79" t="s" s="4">
        <v>77</v>
      </c>
      <c r="V79" t="s" s="4">
        <v>78</v>
      </c>
      <c r="W79" t="s" s="4">
        <v>64</v>
      </c>
      <c r="X79" t="s" s="4">
        <v>79</v>
      </c>
    </row>
    <row r="80" ht="45.0" customHeight="true">
      <c r="A80" t="s" s="4">
        <v>400</v>
      </c>
      <c r="B80" t="s" s="4">
        <v>62</v>
      </c>
      <c r="C80" t="s" s="4">
        <v>63</v>
      </c>
      <c r="D80" t="s" s="4">
        <v>64</v>
      </c>
      <c r="E80" t="s" s="4">
        <v>65</v>
      </c>
      <c r="F80" t="s" s="4">
        <v>66</v>
      </c>
      <c r="G80" t="s" s="4">
        <v>401</v>
      </c>
      <c r="H80" t="s" s="4">
        <v>331</v>
      </c>
      <c r="I80" t="s" s="4">
        <v>374</v>
      </c>
      <c r="J80" t="s" s="4">
        <v>70</v>
      </c>
      <c r="K80" t="s" s="4">
        <v>71</v>
      </c>
      <c r="L80" t="s" s="4">
        <v>71</v>
      </c>
      <c r="M80" t="s" s="4">
        <v>72</v>
      </c>
      <c r="N80" t="s" s="4">
        <v>73</v>
      </c>
      <c r="O80" t="s" s="4">
        <v>174</v>
      </c>
      <c r="P80" t="s" s="4">
        <v>175</v>
      </c>
      <c r="Q80" t="s" s="4">
        <v>176</v>
      </c>
      <c r="R80" t="s" s="4">
        <v>175</v>
      </c>
      <c r="S80" t="s" s="4">
        <v>176</v>
      </c>
      <c r="T80" t="s" s="4">
        <v>71</v>
      </c>
      <c r="U80" t="s" s="4">
        <v>77</v>
      </c>
      <c r="V80" t="s" s="4">
        <v>78</v>
      </c>
      <c r="W80" t="s" s="4">
        <v>64</v>
      </c>
      <c r="X80" t="s" s="4">
        <v>79</v>
      </c>
    </row>
    <row r="81" ht="45.0" customHeight="true">
      <c r="A81" t="s" s="4">
        <v>402</v>
      </c>
      <c r="B81" t="s" s="4">
        <v>62</v>
      </c>
      <c r="C81" t="s" s="4">
        <v>63</v>
      </c>
      <c r="D81" t="s" s="4">
        <v>64</v>
      </c>
      <c r="E81" t="s" s="4">
        <v>65</v>
      </c>
      <c r="F81" t="s" s="4">
        <v>66</v>
      </c>
      <c r="G81" t="s" s="4">
        <v>403</v>
      </c>
      <c r="H81" t="s" s="4">
        <v>193</v>
      </c>
      <c r="I81" t="s" s="4">
        <v>404</v>
      </c>
      <c r="J81" t="s" s="4">
        <v>98</v>
      </c>
      <c r="K81" t="s" s="4">
        <v>71</v>
      </c>
      <c r="L81" t="s" s="4">
        <v>71</v>
      </c>
      <c r="M81" t="s" s="4">
        <v>84</v>
      </c>
      <c r="N81" t="s" s="4">
        <v>85</v>
      </c>
      <c r="O81" t="s" s="4">
        <v>86</v>
      </c>
      <c r="P81" t="s" s="4">
        <v>384</v>
      </c>
      <c r="Q81" t="s" s="4">
        <v>385</v>
      </c>
      <c r="R81" t="s" s="4">
        <v>384</v>
      </c>
      <c r="S81" t="s" s="4">
        <v>385</v>
      </c>
      <c r="T81" t="s" s="4">
        <v>71</v>
      </c>
      <c r="U81" t="s" s="4">
        <v>77</v>
      </c>
      <c r="V81" t="s" s="4">
        <v>78</v>
      </c>
      <c r="W81" t="s" s="4">
        <v>64</v>
      </c>
      <c r="X81" t="s" s="4">
        <v>79</v>
      </c>
    </row>
    <row r="82" ht="45.0" customHeight="true">
      <c r="A82" t="s" s="4">
        <v>405</v>
      </c>
      <c r="B82" t="s" s="4">
        <v>62</v>
      </c>
      <c r="C82" t="s" s="4">
        <v>63</v>
      </c>
      <c r="D82" t="s" s="4">
        <v>64</v>
      </c>
      <c r="E82" t="s" s="4">
        <v>65</v>
      </c>
      <c r="F82" t="s" s="4">
        <v>66</v>
      </c>
      <c r="G82" t="s" s="4">
        <v>406</v>
      </c>
      <c r="H82" t="s" s="4">
        <v>193</v>
      </c>
      <c r="I82" t="s" s="4">
        <v>407</v>
      </c>
      <c r="J82" t="s" s="4">
        <v>70</v>
      </c>
      <c r="K82" t="s" s="4">
        <v>71</v>
      </c>
      <c r="L82" t="s" s="4">
        <v>71</v>
      </c>
      <c r="M82" t="s" s="4">
        <v>84</v>
      </c>
      <c r="N82" t="s" s="4">
        <v>85</v>
      </c>
      <c r="O82" t="s" s="4">
        <v>86</v>
      </c>
      <c r="P82" t="s" s="4">
        <v>87</v>
      </c>
      <c r="Q82" t="s" s="4">
        <v>88</v>
      </c>
      <c r="R82" t="s" s="4">
        <v>87</v>
      </c>
      <c r="S82" t="s" s="4">
        <v>88</v>
      </c>
      <c r="T82" t="s" s="4">
        <v>71</v>
      </c>
      <c r="U82" t="s" s="4">
        <v>77</v>
      </c>
      <c r="V82" t="s" s="4">
        <v>78</v>
      </c>
      <c r="W82" t="s" s="4">
        <v>64</v>
      </c>
      <c r="X82" t="s" s="4">
        <v>79</v>
      </c>
    </row>
    <row r="83" ht="45.0" customHeight="true">
      <c r="A83" t="s" s="4">
        <v>408</v>
      </c>
      <c r="B83" t="s" s="4">
        <v>62</v>
      </c>
      <c r="C83" t="s" s="4">
        <v>63</v>
      </c>
      <c r="D83" t="s" s="4">
        <v>64</v>
      </c>
      <c r="E83" t="s" s="4">
        <v>65</v>
      </c>
      <c r="F83" t="s" s="4">
        <v>66</v>
      </c>
      <c r="G83" t="s" s="4">
        <v>409</v>
      </c>
      <c r="H83" t="s" s="4">
        <v>410</v>
      </c>
      <c r="I83" t="s" s="4">
        <v>411</v>
      </c>
      <c r="J83" t="s" s="4">
        <v>70</v>
      </c>
      <c r="K83" t="s" s="4">
        <v>71</v>
      </c>
      <c r="L83" t="s" s="4">
        <v>71</v>
      </c>
      <c r="M83" t="s" s="4">
        <v>72</v>
      </c>
      <c r="N83" t="s" s="4">
        <v>73</v>
      </c>
      <c r="O83" t="s" s="4">
        <v>122</v>
      </c>
      <c r="P83" t="s" s="4">
        <v>123</v>
      </c>
      <c r="Q83" t="s" s="4">
        <v>124</v>
      </c>
      <c r="R83" t="s" s="4">
        <v>123</v>
      </c>
      <c r="S83" t="s" s="4">
        <v>124</v>
      </c>
      <c r="T83" t="s" s="4">
        <v>71</v>
      </c>
      <c r="U83" t="s" s="4">
        <v>77</v>
      </c>
      <c r="V83" t="s" s="4">
        <v>78</v>
      </c>
      <c r="W83" t="s" s="4">
        <v>64</v>
      </c>
      <c r="X83" t="s" s="4">
        <v>79</v>
      </c>
    </row>
    <row r="84" ht="45.0" customHeight="true">
      <c r="A84" t="s" s="4">
        <v>412</v>
      </c>
      <c r="B84" t="s" s="4">
        <v>62</v>
      </c>
      <c r="C84" t="s" s="4">
        <v>63</v>
      </c>
      <c r="D84" t="s" s="4">
        <v>64</v>
      </c>
      <c r="E84" t="s" s="4">
        <v>65</v>
      </c>
      <c r="F84" t="s" s="4">
        <v>66</v>
      </c>
      <c r="G84" t="s" s="4">
        <v>413</v>
      </c>
      <c r="H84" t="s" s="4">
        <v>414</v>
      </c>
      <c r="I84" t="s" s="4">
        <v>415</v>
      </c>
      <c r="J84" t="s" s="4">
        <v>70</v>
      </c>
      <c r="K84" t="s" s="4">
        <v>71</v>
      </c>
      <c r="L84" t="s" s="4">
        <v>71</v>
      </c>
      <c r="M84" t="s" s="4">
        <v>84</v>
      </c>
      <c r="N84" t="s" s="4">
        <v>85</v>
      </c>
      <c r="O84" t="s" s="4">
        <v>86</v>
      </c>
      <c r="P84" t="s" s="4">
        <v>311</v>
      </c>
      <c r="Q84" t="s" s="4">
        <v>312</v>
      </c>
      <c r="R84" t="s" s="4">
        <v>311</v>
      </c>
      <c r="S84" t="s" s="4">
        <v>312</v>
      </c>
      <c r="T84" t="s" s="4">
        <v>71</v>
      </c>
      <c r="U84" t="s" s="4">
        <v>77</v>
      </c>
      <c r="V84" t="s" s="4">
        <v>78</v>
      </c>
      <c r="W84" t="s" s="4">
        <v>64</v>
      </c>
      <c r="X84" t="s" s="4">
        <v>79</v>
      </c>
    </row>
    <row r="85" ht="45.0" customHeight="true">
      <c r="A85" t="s" s="4">
        <v>416</v>
      </c>
      <c r="B85" t="s" s="4">
        <v>62</v>
      </c>
      <c r="C85" t="s" s="4">
        <v>63</v>
      </c>
      <c r="D85" t="s" s="4">
        <v>64</v>
      </c>
      <c r="E85" t="s" s="4">
        <v>65</v>
      </c>
      <c r="F85" t="s" s="4">
        <v>66</v>
      </c>
      <c r="G85" t="s" s="4">
        <v>417</v>
      </c>
      <c r="H85" t="s" s="4">
        <v>418</v>
      </c>
      <c r="I85" t="s" s="4">
        <v>188</v>
      </c>
      <c r="J85" t="s" s="4">
        <v>70</v>
      </c>
      <c r="K85" t="s" s="4">
        <v>71</v>
      </c>
      <c r="L85" t="s" s="4">
        <v>71</v>
      </c>
      <c r="M85" t="s" s="4">
        <v>84</v>
      </c>
      <c r="N85" t="s" s="4">
        <v>85</v>
      </c>
      <c r="O85" t="s" s="4">
        <v>86</v>
      </c>
      <c r="P85" t="s" s="4">
        <v>419</v>
      </c>
      <c r="Q85" t="s" s="4">
        <v>420</v>
      </c>
      <c r="R85" t="s" s="4">
        <v>419</v>
      </c>
      <c r="S85" t="s" s="4">
        <v>420</v>
      </c>
      <c r="T85" t="s" s="4">
        <v>71</v>
      </c>
      <c r="U85" t="s" s="4">
        <v>77</v>
      </c>
      <c r="V85" t="s" s="4">
        <v>78</v>
      </c>
      <c r="W85" t="s" s="4">
        <v>64</v>
      </c>
      <c r="X85" t="s" s="4">
        <v>79</v>
      </c>
    </row>
    <row r="86" ht="45.0" customHeight="true">
      <c r="A86" t="s" s="4">
        <v>421</v>
      </c>
      <c r="B86" t="s" s="4">
        <v>62</v>
      </c>
      <c r="C86" t="s" s="4">
        <v>63</v>
      </c>
      <c r="D86" t="s" s="4">
        <v>64</v>
      </c>
      <c r="E86" t="s" s="4">
        <v>65</v>
      </c>
      <c r="F86" t="s" s="4">
        <v>66</v>
      </c>
      <c r="G86" t="s" s="4">
        <v>422</v>
      </c>
      <c r="H86" t="s" s="4">
        <v>344</v>
      </c>
      <c r="I86" t="s" s="4">
        <v>127</v>
      </c>
      <c r="J86" t="s" s="4">
        <v>70</v>
      </c>
      <c r="K86" t="s" s="4">
        <v>71</v>
      </c>
      <c r="L86" t="s" s="4">
        <v>71</v>
      </c>
      <c r="M86" t="s" s="4">
        <v>84</v>
      </c>
      <c r="N86" t="s" s="4">
        <v>85</v>
      </c>
      <c r="O86" t="s" s="4">
        <v>86</v>
      </c>
      <c r="P86" t="s" s="4">
        <v>423</v>
      </c>
      <c r="Q86" t="s" s="4">
        <v>424</v>
      </c>
      <c r="R86" t="s" s="4">
        <v>423</v>
      </c>
      <c r="S86" t="s" s="4">
        <v>424</v>
      </c>
      <c r="T86" t="s" s="4">
        <v>71</v>
      </c>
      <c r="U86" t="s" s="4">
        <v>77</v>
      </c>
      <c r="V86" t="s" s="4">
        <v>78</v>
      </c>
      <c r="W86" t="s" s="4">
        <v>64</v>
      </c>
      <c r="X86" t="s" s="4">
        <v>79</v>
      </c>
    </row>
    <row r="87" ht="45.0" customHeight="true">
      <c r="A87" t="s" s="4">
        <v>425</v>
      </c>
      <c r="B87" t="s" s="4">
        <v>62</v>
      </c>
      <c r="C87" t="s" s="4">
        <v>63</v>
      </c>
      <c r="D87" t="s" s="4">
        <v>64</v>
      </c>
      <c r="E87" t="s" s="4">
        <v>65</v>
      </c>
      <c r="F87" t="s" s="4">
        <v>66</v>
      </c>
      <c r="G87" t="s" s="4">
        <v>426</v>
      </c>
      <c r="H87" t="s" s="4">
        <v>427</v>
      </c>
      <c r="I87" t="s" s="4">
        <v>428</v>
      </c>
      <c r="J87" t="s" s="4">
        <v>98</v>
      </c>
      <c r="K87" t="s" s="4">
        <v>71</v>
      </c>
      <c r="L87" t="s" s="4">
        <v>71</v>
      </c>
      <c r="M87" t="s" s="4">
        <v>84</v>
      </c>
      <c r="N87" t="s" s="4">
        <v>85</v>
      </c>
      <c r="O87" t="s" s="4">
        <v>86</v>
      </c>
      <c r="P87" t="s" s="4">
        <v>429</v>
      </c>
      <c r="Q87" t="s" s="4">
        <v>430</v>
      </c>
      <c r="R87" t="s" s="4">
        <v>429</v>
      </c>
      <c r="S87" t="s" s="4">
        <v>430</v>
      </c>
      <c r="T87" t="s" s="4">
        <v>71</v>
      </c>
      <c r="U87" t="s" s="4">
        <v>77</v>
      </c>
      <c r="V87" t="s" s="4">
        <v>78</v>
      </c>
      <c r="W87" t="s" s="4">
        <v>64</v>
      </c>
      <c r="X87" t="s" s="4">
        <v>79</v>
      </c>
    </row>
    <row r="88" ht="45.0" customHeight="true">
      <c r="A88" t="s" s="4">
        <v>431</v>
      </c>
      <c r="B88" t="s" s="4">
        <v>62</v>
      </c>
      <c r="C88" t="s" s="4">
        <v>63</v>
      </c>
      <c r="D88" t="s" s="4">
        <v>64</v>
      </c>
      <c r="E88" t="s" s="4">
        <v>65</v>
      </c>
      <c r="F88" t="s" s="4">
        <v>66</v>
      </c>
      <c r="G88" t="s" s="4">
        <v>432</v>
      </c>
      <c r="H88" t="s" s="4">
        <v>433</v>
      </c>
      <c r="I88" t="s" s="4">
        <v>362</v>
      </c>
      <c r="J88" t="s" s="4">
        <v>70</v>
      </c>
      <c r="K88" t="s" s="4">
        <v>71</v>
      </c>
      <c r="L88" t="s" s="4">
        <v>71</v>
      </c>
      <c r="M88" t="s" s="4">
        <v>84</v>
      </c>
      <c r="N88" t="s" s="4">
        <v>85</v>
      </c>
      <c r="O88" t="s" s="4">
        <v>86</v>
      </c>
      <c r="P88" t="s" s="4">
        <v>259</v>
      </c>
      <c r="Q88" t="s" s="4">
        <v>260</v>
      </c>
      <c r="R88" t="s" s="4">
        <v>259</v>
      </c>
      <c r="S88" t="s" s="4">
        <v>260</v>
      </c>
      <c r="T88" t="s" s="4">
        <v>71</v>
      </c>
      <c r="U88" t="s" s="4">
        <v>77</v>
      </c>
      <c r="V88" t="s" s="4">
        <v>78</v>
      </c>
      <c r="W88" t="s" s="4">
        <v>64</v>
      </c>
      <c r="X88" t="s" s="4">
        <v>79</v>
      </c>
    </row>
    <row r="89" ht="45.0" customHeight="true">
      <c r="A89" t="s" s="4">
        <v>434</v>
      </c>
      <c r="B89" t="s" s="4">
        <v>62</v>
      </c>
      <c r="C89" t="s" s="4">
        <v>63</v>
      </c>
      <c r="D89" t="s" s="4">
        <v>64</v>
      </c>
      <c r="E89" t="s" s="4">
        <v>65</v>
      </c>
      <c r="F89" t="s" s="4">
        <v>66</v>
      </c>
      <c r="G89" t="s" s="4">
        <v>435</v>
      </c>
      <c r="H89" t="s" s="4">
        <v>433</v>
      </c>
      <c r="I89" t="s" s="4">
        <v>436</v>
      </c>
      <c r="J89" t="s" s="4">
        <v>98</v>
      </c>
      <c r="K89" t="s" s="4">
        <v>71</v>
      </c>
      <c r="L89" t="s" s="4">
        <v>71</v>
      </c>
      <c r="M89" t="s" s="4">
        <v>72</v>
      </c>
      <c r="N89" t="s" s="4">
        <v>73</v>
      </c>
      <c r="O89" t="s" s="4">
        <v>122</v>
      </c>
      <c r="P89" t="s" s="4">
        <v>123</v>
      </c>
      <c r="Q89" t="s" s="4">
        <v>124</v>
      </c>
      <c r="R89" t="s" s="4">
        <v>123</v>
      </c>
      <c r="S89" t="s" s="4">
        <v>124</v>
      </c>
      <c r="T89" t="s" s="4">
        <v>71</v>
      </c>
      <c r="U89" t="s" s="4">
        <v>77</v>
      </c>
      <c r="V89" t="s" s="4">
        <v>78</v>
      </c>
      <c r="W89" t="s" s="4">
        <v>64</v>
      </c>
      <c r="X89" t="s" s="4">
        <v>79</v>
      </c>
    </row>
    <row r="90" ht="45.0" customHeight="true">
      <c r="A90" t="s" s="4">
        <v>437</v>
      </c>
      <c r="B90" t="s" s="4">
        <v>62</v>
      </c>
      <c r="C90" t="s" s="4">
        <v>63</v>
      </c>
      <c r="D90" t="s" s="4">
        <v>64</v>
      </c>
      <c r="E90" t="s" s="4">
        <v>65</v>
      </c>
      <c r="F90" t="s" s="4">
        <v>66</v>
      </c>
      <c r="G90" t="s" s="4">
        <v>438</v>
      </c>
      <c r="H90" t="s" s="4">
        <v>439</v>
      </c>
      <c r="I90" t="s" s="4">
        <v>440</v>
      </c>
      <c r="J90" t="s" s="4">
        <v>70</v>
      </c>
      <c r="K90" t="s" s="4">
        <v>71</v>
      </c>
      <c r="L90" t="s" s="4">
        <v>71</v>
      </c>
      <c r="M90" t="s" s="4">
        <v>84</v>
      </c>
      <c r="N90" t="s" s="4">
        <v>85</v>
      </c>
      <c r="O90" t="s" s="4">
        <v>86</v>
      </c>
      <c r="P90" t="s" s="4">
        <v>92</v>
      </c>
      <c r="Q90" t="s" s="4">
        <v>93</v>
      </c>
      <c r="R90" t="s" s="4">
        <v>92</v>
      </c>
      <c r="S90" t="s" s="4">
        <v>93</v>
      </c>
      <c r="T90" t="s" s="4">
        <v>71</v>
      </c>
      <c r="U90" t="s" s="4">
        <v>77</v>
      </c>
      <c r="V90" t="s" s="4">
        <v>78</v>
      </c>
      <c r="W90" t="s" s="4">
        <v>64</v>
      </c>
      <c r="X90" t="s" s="4">
        <v>79</v>
      </c>
    </row>
    <row r="91" ht="45.0" customHeight="true">
      <c r="A91" t="s" s="4">
        <v>441</v>
      </c>
      <c r="B91" t="s" s="4">
        <v>62</v>
      </c>
      <c r="C91" t="s" s="4">
        <v>63</v>
      </c>
      <c r="D91" t="s" s="4">
        <v>64</v>
      </c>
      <c r="E91" t="s" s="4">
        <v>65</v>
      </c>
      <c r="F91" t="s" s="4">
        <v>66</v>
      </c>
      <c r="G91" t="s" s="4">
        <v>442</v>
      </c>
      <c r="H91" t="s" s="4">
        <v>443</v>
      </c>
      <c r="I91" t="s" s="4">
        <v>444</v>
      </c>
      <c r="J91" t="s" s="4">
        <v>98</v>
      </c>
      <c r="K91" t="s" s="4">
        <v>71</v>
      </c>
      <c r="L91" t="s" s="4">
        <v>71</v>
      </c>
      <c r="M91" t="s" s="4">
        <v>84</v>
      </c>
      <c r="N91" t="s" s="4">
        <v>85</v>
      </c>
      <c r="O91" t="s" s="4">
        <v>86</v>
      </c>
      <c r="P91" t="s" s="4">
        <v>87</v>
      </c>
      <c r="Q91" t="s" s="4">
        <v>88</v>
      </c>
      <c r="R91" t="s" s="4">
        <v>87</v>
      </c>
      <c r="S91" t="s" s="4">
        <v>88</v>
      </c>
      <c r="T91" t="s" s="4">
        <v>71</v>
      </c>
      <c r="U91" t="s" s="4">
        <v>77</v>
      </c>
      <c r="V91" t="s" s="4">
        <v>78</v>
      </c>
      <c r="W91" t="s" s="4">
        <v>64</v>
      </c>
      <c r="X91" t="s" s="4">
        <v>79</v>
      </c>
    </row>
    <row r="92" ht="45.0" customHeight="true">
      <c r="A92" t="s" s="4">
        <v>445</v>
      </c>
      <c r="B92" t="s" s="4">
        <v>62</v>
      </c>
      <c r="C92" t="s" s="4">
        <v>63</v>
      </c>
      <c r="D92" t="s" s="4">
        <v>64</v>
      </c>
      <c r="E92" t="s" s="4">
        <v>65</v>
      </c>
      <c r="F92" t="s" s="4">
        <v>66</v>
      </c>
      <c r="G92" t="s" s="4">
        <v>446</v>
      </c>
      <c r="H92" t="s" s="4">
        <v>447</v>
      </c>
      <c r="I92" t="s" s="4">
        <v>149</v>
      </c>
      <c r="J92" t="s" s="4">
        <v>70</v>
      </c>
      <c r="K92" t="s" s="4">
        <v>71</v>
      </c>
      <c r="L92" t="s" s="4">
        <v>71</v>
      </c>
      <c r="M92" t="s" s="4">
        <v>84</v>
      </c>
      <c r="N92" t="s" s="4">
        <v>85</v>
      </c>
      <c r="O92" t="s" s="4">
        <v>86</v>
      </c>
      <c r="P92" t="s" s="4">
        <v>92</v>
      </c>
      <c r="Q92" t="s" s="4">
        <v>93</v>
      </c>
      <c r="R92" t="s" s="4">
        <v>92</v>
      </c>
      <c r="S92" t="s" s="4">
        <v>93</v>
      </c>
      <c r="T92" t="s" s="4">
        <v>71</v>
      </c>
      <c r="U92" t="s" s="4">
        <v>77</v>
      </c>
      <c r="V92" t="s" s="4">
        <v>78</v>
      </c>
      <c r="W92" t="s" s="4">
        <v>64</v>
      </c>
      <c r="X92" t="s" s="4">
        <v>79</v>
      </c>
    </row>
    <row r="93" ht="45.0" customHeight="true">
      <c r="A93" t="s" s="4">
        <v>448</v>
      </c>
      <c r="B93" t="s" s="4">
        <v>62</v>
      </c>
      <c r="C93" t="s" s="4">
        <v>63</v>
      </c>
      <c r="D93" t="s" s="4">
        <v>64</v>
      </c>
      <c r="E93" t="s" s="4">
        <v>65</v>
      </c>
      <c r="F93" t="s" s="4">
        <v>66</v>
      </c>
      <c r="G93" t="s" s="4">
        <v>449</v>
      </c>
      <c r="H93" t="s" s="4">
        <v>450</v>
      </c>
      <c r="I93" t="s" s="4">
        <v>451</v>
      </c>
      <c r="J93" t="s" s="4">
        <v>70</v>
      </c>
      <c r="K93" t="s" s="4">
        <v>71</v>
      </c>
      <c r="L93" t="s" s="4">
        <v>71</v>
      </c>
      <c r="M93" t="s" s="4">
        <v>72</v>
      </c>
      <c r="N93" t="s" s="4">
        <v>73</v>
      </c>
      <c r="O93" t="s" s="4">
        <v>122</v>
      </c>
      <c r="P93" t="s" s="4">
        <v>123</v>
      </c>
      <c r="Q93" t="s" s="4">
        <v>124</v>
      </c>
      <c r="R93" t="s" s="4">
        <v>123</v>
      </c>
      <c r="S93" t="s" s="4">
        <v>124</v>
      </c>
      <c r="T93" t="s" s="4">
        <v>71</v>
      </c>
      <c r="U93" t="s" s="4">
        <v>77</v>
      </c>
      <c r="V93" t="s" s="4">
        <v>78</v>
      </c>
      <c r="W93" t="s" s="4">
        <v>64</v>
      </c>
      <c r="X93" t="s" s="4">
        <v>79</v>
      </c>
    </row>
    <row r="94" ht="45.0" customHeight="true">
      <c r="A94" t="s" s="4">
        <v>452</v>
      </c>
      <c r="B94" t="s" s="4">
        <v>62</v>
      </c>
      <c r="C94" t="s" s="4">
        <v>63</v>
      </c>
      <c r="D94" t="s" s="4">
        <v>64</v>
      </c>
      <c r="E94" t="s" s="4">
        <v>65</v>
      </c>
      <c r="F94" t="s" s="4">
        <v>66</v>
      </c>
      <c r="G94" t="s" s="4">
        <v>453</v>
      </c>
      <c r="H94" t="s" s="4">
        <v>450</v>
      </c>
      <c r="I94" t="s" s="4">
        <v>454</v>
      </c>
      <c r="J94" t="s" s="4">
        <v>70</v>
      </c>
      <c r="K94" t="s" s="4">
        <v>71</v>
      </c>
      <c r="L94" t="s" s="4">
        <v>71</v>
      </c>
      <c r="M94" t="s" s="4">
        <v>84</v>
      </c>
      <c r="N94" t="s" s="4">
        <v>85</v>
      </c>
      <c r="O94" t="s" s="4">
        <v>86</v>
      </c>
      <c r="P94" t="s" s="4">
        <v>419</v>
      </c>
      <c r="Q94" t="s" s="4">
        <v>420</v>
      </c>
      <c r="R94" t="s" s="4">
        <v>419</v>
      </c>
      <c r="S94" t="s" s="4">
        <v>420</v>
      </c>
      <c r="T94" t="s" s="4">
        <v>71</v>
      </c>
      <c r="U94" t="s" s="4">
        <v>77</v>
      </c>
      <c r="V94" t="s" s="4">
        <v>78</v>
      </c>
      <c r="W94" t="s" s="4">
        <v>64</v>
      </c>
      <c r="X94" t="s" s="4">
        <v>79</v>
      </c>
    </row>
    <row r="95" ht="45.0" customHeight="true">
      <c r="A95" t="s" s="4">
        <v>455</v>
      </c>
      <c r="B95" t="s" s="4">
        <v>62</v>
      </c>
      <c r="C95" t="s" s="4">
        <v>63</v>
      </c>
      <c r="D95" t="s" s="4">
        <v>64</v>
      </c>
      <c r="E95" t="s" s="4">
        <v>65</v>
      </c>
      <c r="F95" t="s" s="4">
        <v>66</v>
      </c>
      <c r="G95" t="s" s="4">
        <v>456</v>
      </c>
      <c r="H95" t="s" s="4">
        <v>457</v>
      </c>
      <c r="I95" t="s" s="4">
        <v>458</v>
      </c>
      <c r="J95" t="s" s="4">
        <v>70</v>
      </c>
      <c r="K95" t="s" s="4">
        <v>71</v>
      </c>
      <c r="L95" t="s" s="4">
        <v>71</v>
      </c>
      <c r="M95" t="s" s="4">
        <v>84</v>
      </c>
      <c r="N95" t="s" s="4">
        <v>85</v>
      </c>
      <c r="O95" t="s" s="4">
        <v>86</v>
      </c>
      <c r="P95" t="s" s="4">
        <v>287</v>
      </c>
      <c r="Q95" t="s" s="4">
        <v>288</v>
      </c>
      <c r="R95" t="s" s="4">
        <v>287</v>
      </c>
      <c r="S95" t="s" s="4">
        <v>288</v>
      </c>
      <c r="T95" t="s" s="4">
        <v>71</v>
      </c>
      <c r="U95" t="s" s="4">
        <v>77</v>
      </c>
      <c r="V95" t="s" s="4">
        <v>78</v>
      </c>
      <c r="W95" t="s" s="4">
        <v>64</v>
      </c>
      <c r="X95" t="s" s="4">
        <v>79</v>
      </c>
    </row>
    <row r="96" ht="45.0" customHeight="true">
      <c r="A96" t="s" s="4">
        <v>459</v>
      </c>
      <c r="B96" t="s" s="4">
        <v>62</v>
      </c>
      <c r="C96" t="s" s="4">
        <v>63</v>
      </c>
      <c r="D96" t="s" s="4">
        <v>64</v>
      </c>
      <c r="E96" t="s" s="4">
        <v>65</v>
      </c>
      <c r="F96" t="s" s="4">
        <v>66</v>
      </c>
      <c r="G96" t="s" s="4">
        <v>262</v>
      </c>
      <c r="H96" t="s" s="4">
        <v>460</v>
      </c>
      <c r="I96" t="s" s="4">
        <v>461</v>
      </c>
      <c r="J96" t="s" s="4">
        <v>98</v>
      </c>
      <c r="K96" t="s" s="4">
        <v>71</v>
      </c>
      <c r="L96" t="s" s="4">
        <v>71</v>
      </c>
      <c r="M96" t="s" s="4">
        <v>84</v>
      </c>
      <c r="N96" t="s" s="4">
        <v>85</v>
      </c>
      <c r="O96" t="s" s="4">
        <v>86</v>
      </c>
      <c r="P96" t="s" s="4">
        <v>311</v>
      </c>
      <c r="Q96" t="s" s="4">
        <v>312</v>
      </c>
      <c r="R96" t="s" s="4">
        <v>311</v>
      </c>
      <c r="S96" t="s" s="4">
        <v>312</v>
      </c>
      <c r="T96" t="s" s="4">
        <v>71</v>
      </c>
      <c r="U96" t="s" s="4">
        <v>77</v>
      </c>
      <c r="V96" t="s" s="4">
        <v>78</v>
      </c>
      <c r="W96" t="s" s="4">
        <v>64</v>
      </c>
      <c r="X96" t="s" s="4">
        <v>79</v>
      </c>
    </row>
    <row r="97" ht="45.0" customHeight="true">
      <c r="A97" t="s" s="4">
        <v>462</v>
      </c>
      <c r="B97" t="s" s="4">
        <v>62</v>
      </c>
      <c r="C97" t="s" s="4">
        <v>63</v>
      </c>
      <c r="D97" t="s" s="4">
        <v>64</v>
      </c>
      <c r="E97" t="s" s="4">
        <v>65</v>
      </c>
      <c r="F97" t="s" s="4">
        <v>66</v>
      </c>
      <c r="G97" t="s" s="4">
        <v>463</v>
      </c>
      <c r="H97" t="s" s="4">
        <v>464</v>
      </c>
      <c r="I97" t="s" s="4">
        <v>465</v>
      </c>
      <c r="J97" t="s" s="4">
        <v>70</v>
      </c>
      <c r="K97" t="s" s="4">
        <v>71</v>
      </c>
      <c r="L97" t="s" s="4">
        <v>71</v>
      </c>
      <c r="M97" t="s" s="4">
        <v>72</v>
      </c>
      <c r="N97" t="s" s="4">
        <v>73</v>
      </c>
      <c r="O97" t="s" s="4">
        <v>466</v>
      </c>
      <c r="P97" t="s" s="4">
        <v>234</v>
      </c>
      <c r="Q97" t="s" s="4">
        <v>467</v>
      </c>
      <c r="R97" t="s" s="4">
        <v>234</v>
      </c>
      <c r="S97" t="s" s="4">
        <v>467</v>
      </c>
      <c r="T97" t="s" s="4">
        <v>71</v>
      </c>
      <c r="U97" t="s" s="4">
        <v>77</v>
      </c>
      <c r="V97" t="s" s="4">
        <v>78</v>
      </c>
      <c r="W97" t="s" s="4">
        <v>64</v>
      </c>
      <c r="X97" t="s" s="4">
        <v>79</v>
      </c>
    </row>
    <row r="98" ht="45.0" customHeight="true">
      <c r="A98" t="s" s="4">
        <v>468</v>
      </c>
      <c r="B98" t="s" s="4">
        <v>62</v>
      </c>
      <c r="C98" t="s" s="4">
        <v>63</v>
      </c>
      <c r="D98" t="s" s="4">
        <v>64</v>
      </c>
      <c r="E98" t="s" s="4">
        <v>65</v>
      </c>
      <c r="F98" t="s" s="4">
        <v>66</v>
      </c>
      <c r="G98" t="s" s="4">
        <v>469</v>
      </c>
      <c r="H98" t="s" s="4">
        <v>464</v>
      </c>
      <c r="I98" t="s" s="4">
        <v>470</v>
      </c>
      <c r="J98" t="s" s="4">
        <v>98</v>
      </c>
      <c r="K98" t="s" s="4">
        <v>71</v>
      </c>
      <c r="L98" t="s" s="4">
        <v>71</v>
      </c>
      <c r="M98" t="s" s="4">
        <v>72</v>
      </c>
      <c r="N98" t="s" s="4">
        <v>73</v>
      </c>
      <c r="O98" t="s" s="4">
        <v>111</v>
      </c>
      <c r="P98" t="s" s="4">
        <v>112</v>
      </c>
      <c r="Q98" t="s" s="4">
        <v>113</v>
      </c>
      <c r="R98" t="s" s="4">
        <v>112</v>
      </c>
      <c r="S98" t="s" s="4">
        <v>113</v>
      </c>
      <c r="T98" t="s" s="4">
        <v>71</v>
      </c>
      <c r="U98" t="s" s="4">
        <v>77</v>
      </c>
      <c r="V98" t="s" s="4">
        <v>78</v>
      </c>
      <c r="W98" t="s" s="4">
        <v>64</v>
      </c>
      <c r="X98" t="s" s="4">
        <v>79</v>
      </c>
    </row>
    <row r="99" ht="45.0" customHeight="true">
      <c r="A99" t="s" s="4">
        <v>471</v>
      </c>
      <c r="B99" t="s" s="4">
        <v>62</v>
      </c>
      <c r="C99" t="s" s="4">
        <v>63</v>
      </c>
      <c r="D99" t="s" s="4">
        <v>64</v>
      </c>
      <c r="E99" t="s" s="4">
        <v>65</v>
      </c>
      <c r="F99" t="s" s="4">
        <v>66</v>
      </c>
      <c r="G99" t="s" s="4">
        <v>472</v>
      </c>
      <c r="H99" t="s" s="4">
        <v>473</v>
      </c>
      <c r="I99" t="s" s="4">
        <v>473</v>
      </c>
      <c r="J99" t="s" s="4">
        <v>98</v>
      </c>
      <c r="K99" t="s" s="4">
        <v>71</v>
      </c>
      <c r="L99" t="s" s="4">
        <v>71</v>
      </c>
      <c r="M99" t="s" s="4">
        <v>72</v>
      </c>
      <c r="N99" t="s" s="4">
        <v>73</v>
      </c>
      <c r="O99" t="s" s="4">
        <v>122</v>
      </c>
      <c r="P99" t="s" s="4">
        <v>123</v>
      </c>
      <c r="Q99" t="s" s="4">
        <v>124</v>
      </c>
      <c r="R99" t="s" s="4">
        <v>123</v>
      </c>
      <c r="S99" t="s" s="4">
        <v>124</v>
      </c>
      <c r="T99" t="s" s="4">
        <v>71</v>
      </c>
      <c r="U99" t="s" s="4">
        <v>77</v>
      </c>
      <c r="V99" t="s" s="4">
        <v>78</v>
      </c>
      <c r="W99" t="s" s="4">
        <v>64</v>
      </c>
      <c r="X99" t="s" s="4">
        <v>79</v>
      </c>
    </row>
    <row r="100" ht="45.0" customHeight="true">
      <c r="A100" t="s" s="4">
        <v>474</v>
      </c>
      <c r="B100" t="s" s="4">
        <v>62</v>
      </c>
      <c r="C100" t="s" s="4">
        <v>63</v>
      </c>
      <c r="D100" t="s" s="4">
        <v>64</v>
      </c>
      <c r="E100" t="s" s="4">
        <v>65</v>
      </c>
      <c r="F100" t="s" s="4">
        <v>66</v>
      </c>
      <c r="G100" t="s" s="4">
        <v>475</v>
      </c>
      <c r="H100" t="s" s="4">
        <v>476</v>
      </c>
      <c r="I100" t="s" s="4">
        <v>477</v>
      </c>
      <c r="J100" t="s" s="4">
        <v>98</v>
      </c>
      <c r="K100" t="s" s="4">
        <v>71</v>
      </c>
      <c r="L100" t="s" s="4">
        <v>71</v>
      </c>
      <c r="M100" t="s" s="4">
        <v>72</v>
      </c>
      <c r="N100" t="s" s="4">
        <v>73</v>
      </c>
      <c r="O100" t="s" s="4">
        <v>174</v>
      </c>
      <c r="P100" t="s" s="4">
        <v>175</v>
      </c>
      <c r="Q100" t="s" s="4">
        <v>176</v>
      </c>
      <c r="R100" t="s" s="4">
        <v>175</v>
      </c>
      <c r="S100" t="s" s="4">
        <v>176</v>
      </c>
      <c r="T100" t="s" s="4">
        <v>71</v>
      </c>
      <c r="U100" t="s" s="4">
        <v>77</v>
      </c>
      <c r="V100" t="s" s="4">
        <v>78</v>
      </c>
      <c r="W100" t="s" s="4">
        <v>64</v>
      </c>
      <c r="X100" t="s" s="4">
        <v>79</v>
      </c>
    </row>
    <row r="101" ht="45.0" customHeight="true">
      <c r="A101" t="s" s="4">
        <v>478</v>
      </c>
      <c r="B101" t="s" s="4">
        <v>62</v>
      </c>
      <c r="C101" t="s" s="4">
        <v>63</v>
      </c>
      <c r="D101" t="s" s="4">
        <v>64</v>
      </c>
      <c r="E101" t="s" s="4">
        <v>65</v>
      </c>
      <c r="F101" t="s" s="4">
        <v>66</v>
      </c>
      <c r="G101" t="s" s="4">
        <v>479</v>
      </c>
      <c r="H101" t="s" s="4">
        <v>480</v>
      </c>
      <c r="I101" t="s" s="4">
        <v>481</v>
      </c>
      <c r="J101" t="s" s="4">
        <v>70</v>
      </c>
      <c r="K101" t="s" s="4">
        <v>71</v>
      </c>
      <c r="L101" t="s" s="4">
        <v>71</v>
      </c>
      <c r="M101" t="s" s="4">
        <v>72</v>
      </c>
      <c r="N101" t="s" s="4">
        <v>73</v>
      </c>
      <c r="O101" t="s" s="4">
        <v>183</v>
      </c>
      <c r="P101" t="s" s="4">
        <v>184</v>
      </c>
      <c r="Q101" t="s" s="4">
        <v>185</v>
      </c>
      <c r="R101" t="s" s="4">
        <v>184</v>
      </c>
      <c r="S101" t="s" s="4">
        <v>185</v>
      </c>
      <c r="T101" t="s" s="4">
        <v>71</v>
      </c>
      <c r="U101" t="s" s="4">
        <v>77</v>
      </c>
      <c r="V101" t="s" s="4">
        <v>78</v>
      </c>
      <c r="W101" t="s" s="4">
        <v>64</v>
      </c>
      <c r="X101" t="s" s="4">
        <v>79</v>
      </c>
    </row>
    <row r="102" ht="45.0" customHeight="true">
      <c r="A102" t="s" s="4">
        <v>482</v>
      </c>
      <c r="B102" t="s" s="4">
        <v>62</v>
      </c>
      <c r="C102" t="s" s="4">
        <v>63</v>
      </c>
      <c r="D102" t="s" s="4">
        <v>64</v>
      </c>
      <c r="E102" t="s" s="4">
        <v>65</v>
      </c>
      <c r="F102" t="s" s="4">
        <v>66</v>
      </c>
      <c r="G102" t="s" s="4">
        <v>483</v>
      </c>
      <c r="H102" t="s" s="4">
        <v>480</v>
      </c>
      <c r="I102" t="s" s="4">
        <v>481</v>
      </c>
      <c r="J102" t="s" s="4">
        <v>98</v>
      </c>
      <c r="K102" t="s" s="4">
        <v>71</v>
      </c>
      <c r="L102" t="s" s="4">
        <v>71</v>
      </c>
      <c r="M102" t="s" s="4">
        <v>72</v>
      </c>
      <c r="N102" t="s" s="4">
        <v>73</v>
      </c>
      <c r="O102" t="s" s="4">
        <v>111</v>
      </c>
      <c r="P102" t="s" s="4">
        <v>112</v>
      </c>
      <c r="Q102" t="s" s="4">
        <v>113</v>
      </c>
      <c r="R102" t="s" s="4">
        <v>112</v>
      </c>
      <c r="S102" t="s" s="4">
        <v>113</v>
      </c>
      <c r="T102" t="s" s="4">
        <v>71</v>
      </c>
      <c r="U102" t="s" s="4">
        <v>77</v>
      </c>
      <c r="V102" t="s" s="4">
        <v>78</v>
      </c>
      <c r="W102" t="s" s="4">
        <v>64</v>
      </c>
      <c r="X102" t="s" s="4">
        <v>79</v>
      </c>
    </row>
    <row r="103" ht="45.0" customHeight="true">
      <c r="A103" t="s" s="4">
        <v>484</v>
      </c>
      <c r="B103" t="s" s="4">
        <v>62</v>
      </c>
      <c r="C103" t="s" s="4">
        <v>63</v>
      </c>
      <c r="D103" t="s" s="4">
        <v>64</v>
      </c>
      <c r="E103" t="s" s="4">
        <v>65</v>
      </c>
      <c r="F103" t="s" s="4">
        <v>66</v>
      </c>
      <c r="G103" t="s" s="4">
        <v>485</v>
      </c>
      <c r="H103" t="s" s="4">
        <v>480</v>
      </c>
      <c r="I103" t="s" s="4">
        <v>271</v>
      </c>
      <c r="J103" t="s" s="4">
        <v>98</v>
      </c>
      <c r="K103" t="s" s="4">
        <v>71</v>
      </c>
      <c r="L103" t="s" s="4">
        <v>71</v>
      </c>
      <c r="M103" t="s" s="4">
        <v>84</v>
      </c>
      <c r="N103" t="s" s="4">
        <v>85</v>
      </c>
      <c r="O103" t="s" s="4">
        <v>86</v>
      </c>
      <c r="P103" t="s" s="4">
        <v>384</v>
      </c>
      <c r="Q103" t="s" s="4">
        <v>385</v>
      </c>
      <c r="R103" t="s" s="4">
        <v>384</v>
      </c>
      <c r="S103" t="s" s="4">
        <v>385</v>
      </c>
      <c r="T103" t="s" s="4">
        <v>71</v>
      </c>
      <c r="U103" t="s" s="4">
        <v>77</v>
      </c>
      <c r="V103" t="s" s="4">
        <v>78</v>
      </c>
      <c r="W103" t="s" s="4">
        <v>64</v>
      </c>
      <c r="X103" t="s" s="4">
        <v>79</v>
      </c>
    </row>
    <row r="104" ht="45.0" customHeight="true">
      <c r="A104" t="s" s="4">
        <v>486</v>
      </c>
      <c r="B104" t="s" s="4">
        <v>62</v>
      </c>
      <c r="C104" t="s" s="4">
        <v>63</v>
      </c>
      <c r="D104" t="s" s="4">
        <v>64</v>
      </c>
      <c r="E104" t="s" s="4">
        <v>65</v>
      </c>
      <c r="F104" t="s" s="4">
        <v>66</v>
      </c>
      <c r="G104" t="s" s="4">
        <v>487</v>
      </c>
      <c r="H104" t="s" s="4">
        <v>149</v>
      </c>
      <c r="I104" t="s" s="4">
        <v>149</v>
      </c>
      <c r="J104" t="s" s="4">
        <v>70</v>
      </c>
      <c r="K104" t="s" s="4">
        <v>71</v>
      </c>
      <c r="L104" t="s" s="4">
        <v>71</v>
      </c>
      <c r="M104" t="s" s="4">
        <v>84</v>
      </c>
      <c r="N104" t="s" s="4">
        <v>85</v>
      </c>
      <c r="O104" t="s" s="4">
        <v>86</v>
      </c>
      <c r="P104" t="s" s="4">
        <v>488</v>
      </c>
      <c r="Q104" t="s" s="4">
        <v>489</v>
      </c>
      <c r="R104" t="s" s="4">
        <v>488</v>
      </c>
      <c r="S104" t="s" s="4">
        <v>489</v>
      </c>
      <c r="T104" t="s" s="4">
        <v>71</v>
      </c>
      <c r="U104" t="s" s="4">
        <v>77</v>
      </c>
      <c r="V104" t="s" s="4">
        <v>78</v>
      </c>
      <c r="W104" t="s" s="4">
        <v>64</v>
      </c>
      <c r="X104" t="s" s="4">
        <v>79</v>
      </c>
    </row>
    <row r="105" ht="45.0" customHeight="true">
      <c r="A105" t="s" s="4">
        <v>490</v>
      </c>
      <c r="B105" t="s" s="4">
        <v>62</v>
      </c>
      <c r="C105" t="s" s="4">
        <v>63</v>
      </c>
      <c r="D105" t="s" s="4">
        <v>64</v>
      </c>
      <c r="E105" t="s" s="4">
        <v>65</v>
      </c>
      <c r="F105" t="s" s="4">
        <v>66</v>
      </c>
      <c r="G105" t="s" s="4">
        <v>491</v>
      </c>
      <c r="H105" t="s" s="4">
        <v>277</v>
      </c>
      <c r="I105" t="s" s="4">
        <v>69</v>
      </c>
      <c r="J105" t="s" s="4">
        <v>98</v>
      </c>
      <c r="K105" t="s" s="4">
        <v>71</v>
      </c>
      <c r="L105" t="s" s="4">
        <v>71</v>
      </c>
      <c r="M105" t="s" s="4">
        <v>84</v>
      </c>
      <c r="N105" t="s" s="4">
        <v>85</v>
      </c>
      <c r="O105" t="s" s="4">
        <v>86</v>
      </c>
      <c r="P105" t="s" s="4">
        <v>492</v>
      </c>
      <c r="Q105" t="s" s="4">
        <v>493</v>
      </c>
      <c r="R105" t="s" s="4">
        <v>492</v>
      </c>
      <c r="S105" t="s" s="4">
        <v>493</v>
      </c>
      <c r="T105" t="s" s="4">
        <v>71</v>
      </c>
      <c r="U105" t="s" s="4">
        <v>77</v>
      </c>
      <c r="V105" t="s" s="4">
        <v>78</v>
      </c>
      <c r="W105" t="s" s="4">
        <v>64</v>
      </c>
      <c r="X105" t="s" s="4">
        <v>79</v>
      </c>
    </row>
    <row r="106" ht="45.0" customHeight="true">
      <c r="A106" t="s" s="4">
        <v>494</v>
      </c>
      <c r="B106" t="s" s="4">
        <v>62</v>
      </c>
      <c r="C106" t="s" s="4">
        <v>63</v>
      </c>
      <c r="D106" t="s" s="4">
        <v>64</v>
      </c>
      <c r="E106" t="s" s="4">
        <v>65</v>
      </c>
      <c r="F106" t="s" s="4">
        <v>66</v>
      </c>
      <c r="G106" t="s" s="4">
        <v>495</v>
      </c>
      <c r="H106" t="s" s="4">
        <v>496</v>
      </c>
      <c r="I106" t="s" s="4">
        <v>497</v>
      </c>
      <c r="J106" t="s" s="4">
        <v>98</v>
      </c>
      <c r="K106" t="s" s="4">
        <v>71</v>
      </c>
      <c r="L106" t="s" s="4">
        <v>71</v>
      </c>
      <c r="M106" t="s" s="4">
        <v>72</v>
      </c>
      <c r="N106" t="s" s="4">
        <v>73</v>
      </c>
      <c r="O106" t="s" s="4">
        <v>129</v>
      </c>
      <c r="P106" t="s" s="4">
        <v>130</v>
      </c>
      <c r="Q106" t="s" s="4">
        <v>131</v>
      </c>
      <c r="R106" t="s" s="4">
        <v>130</v>
      </c>
      <c r="S106" t="s" s="4">
        <v>131</v>
      </c>
      <c r="T106" t="s" s="4">
        <v>71</v>
      </c>
      <c r="U106" t="s" s="4">
        <v>77</v>
      </c>
      <c r="V106" t="s" s="4">
        <v>78</v>
      </c>
      <c r="W106" t="s" s="4">
        <v>64</v>
      </c>
      <c r="X106" t="s" s="4">
        <v>79</v>
      </c>
    </row>
    <row r="107" ht="45.0" customHeight="true">
      <c r="A107" t="s" s="4">
        <v>498</v>
      </c>
      <c r="B107" t="s" s="4">
        <v>62</v>
      </c>
      <c r="C107" t="s" s="4">
        <v>63</v>
      </c>
      <c r="D107" t="s" s="4">
        <v>64</v>
      </c>
      <c r="E107" t="s" s="4">
        <v>65</v>
      </c>
      <c r="F107" t="s" s="4">
        <v>66</v>
      </c>
      <c r="G107" t="s" s="4">
        <v>499</v>
      </c>
      <c r="H107" t="s" s="4">
        <v>500</v>
      </c>
      <c r="I107" t="s" s="4">
        <v>501</v>
      </c>
      <c r="J107" t="s" s="4">
        <v>70</v>
      </c>
      <c r="K107" t="s" s="4">
        <v>71</v>
      </c>
      <c r="L107" t="s" s="4">
        <v>71</v>
      </c>
      <c r="M107" t="s" s="4">
        <v>84</v>
      </c>
      <c r="N107" t="s" s="4">
        <v>85</v>
      </c>
      <c r="O107" t="s" s="4">
        <v>86</v>
      </c>
      <c r="P107" t="s" s="4">
        <v>87</v>
      </c>
      <c r="Q107" t="s" s="4">
        <v>88</v>
      </c>
      <c r="R107" t="s" s="4">
        <v>87</v>
      </c>
      <c r="S107" t="s" s="4">
        <v>88</v>
      </c>
      <c r="T107" t="s" s="4">
        <v>71</v>
      </c>
      <c r="U107" t="s" s="4">
        <v>77</v>
      </c>
      <c r="V107" t="s" s="4">
        <v>78</v>
      </c>
      <c r="W107" t="s" s="4">
        <v>64</v>
      </c>
      <c r="X107" t="s" s="4">
        <v>79</v>
      </c>
    </row>
    <row r="108" ht="45.0" customHeight="true">
      <c r="A108" t="s" s="4">
        <v>502</v>
      </c>
      <c r="B108" t="s" s="4">
        <v>62</v>
      </c>
      <c r="C108" t="s" s="4">
        <v>63</v>
      </c>
      <c r="D108" t="s" s="4">
        <v>64</v>
      </c>
      <c r="E108" t="s" s="4">
        <v>65</v>
      </c>
      <c r="F108" t="s" s="4">
        <v>66</v>
      </c>
      <c r="G108" t="s" s="4">
        <v>503</v>
      </c>
      <c r="H108" t="s" s="4">
        <v>504</v>
      </c>
      <c r="I108" t="s" s="4">
        <v>505</v>
      </c>
      <c r="J108" t="s" s="4">
        <v>70</v>
      </c>
      <c r="K108" t="s" s="4">
        <v>71</v>
      </c>
      <c r="L108" t="s" s="4">
        <v>71</v>
      </c>
      <c r="M108" t="s" s="4">
        <v>84</v>
      </c>
      <c r="N108" t="s" s="4">
        <v>85</v>
      </c>
      <c r="O108" t="s" s="4">
        <v>86</v>
      </c>
      <c r="P108" t="s" s="4">
        <v>506</v>
      </c>
      <c r="Q108" t="s" s="4">
        <v>507</v>
      </c>
      <c r="R108" t="s" s="4">
        <v>506</v>
      </c>
      <c r="S108" t="s" s="4">
        <v>507</v>
      </c>
      <c r="T108" t="s" s="4">
        <v>71</v>
      </c>
      <c r="U108" t="s" s="4">
        <v>77</v>
      </c>
      <c r="V108" t="s" s="4">
        <v>78</v>
      </c>
      <c r="W108" t="s" s="4">
        <v>64</v>
      </c>
      <c r="X108" t="s" s="4">
        <v>79</v>
      </c>
    </row>
    <row r="109" ht="45.0" customHeight="true">
      <c r="A109" t="s" s="4">
        <v>508</v>
      </c>
      <c r="B109" t="s" s="4">
        <v>62</v>
      </c>
      <c r="C109" t="s" s="4">
        <v>63</v>
      </c>
      <c r="D109" t="s" s="4">
        <v>64</v>
      </c>
      <c r="E109" t="s" s="4">
        <v>65</v>
      </c>
      <c r="F109" t="s" s="4">
        <v>66</v>
      </c>
      <c r="G109" t="s" s="4">
        <v>509</v>
      </c>
      <c r="H109" t="s" s="4">
        <v>510</v>
      </c>
      <c r="I109" t="s" s="4">
        <v>511</v>
      </c>
      <c r="J109" t="s" s="4">
        <v>70</v>
      </c>
      <c r="K109" t="s" s="4">
        <v>71</v>
      </c>
      <c r="L109" t="s" s="4">
        <v>71</v>
      </c>
      <c r="M109" t="s" s="4">
        <v>84</v>
      </c>
      <c r="N109" t="s" s="4">
        <v>85</v>
      </c>
      <c r="O109" t="s" s="4">
        <v>86</v>
      </c>
      <c r="P109" t="s" s="4">
        <v>87</v>
      </c>
      <c r="Q109" t="s" s="4">
        <v>88</v>
      </c>
      <c r="R109" t="s" s="4">
        <v>87</v>
      </c>
      <c r="S109" t="s" s="4">
        <v>88</v>
      </c>
      <c r="T109" t="s" s="4">
        <v>71</v>
      </c>
      <c r="U109" t="s" s="4">
        <v>77</v>
      </c>
      <c r="V109" t="s" s="4">
        <v>78</v>
      </c>
      <c r="W109" t="s" s="4">
        <v>64</v>
      </c>
      <c r="X109" t="s" s="4">
        <v>79</v>
      </c>
    </row>
    <row r="110" ht="45.0" customHeight="true">
      <c r="A110" t="s" s="4">
        <v>512</v>
      </c>
      <c r="B110" t="s" s="4">
        <v>62</v>
      </c>
      <c r="C110" t="s" s="4">
        <v>63</v>
      </c>
      <c r="D110" t="s" s="4">
        <v>64</v>
      </c>
      <c r="E110" t="s" s="4">
        <v>65</v>
      </c>
      <c r="F110" t="s" s="4">
        <v>66</v>
      </c>
      <c r="G110" t="s" s="4">
        <v>513</v>
      </c>
      <c r="H110" t="s" s="4">
        <v>97</v>
      </c>
      <c r="I110" t="s" s="4">
        <v>460</v>
      </c>
      <c r="J110" t="s" s="4">
        <v>70</v>
      </c>
      <c r="K110" t="s" s="4">
        <v>71</v>
      </c>
      <c r="L110" t="s" s="4">
        <v>71</v>
      </c>
      <c r="M110" t="s" s="4">
        <v>84</v>
      </c>
      <c r="N110" t="s" s="4">
        <v>85</v>
      </c>
      <c r="O110" t="s" s="4">
        <v>86</v>
      </c>
      <c r="P110" t="s" s="4">
        <v>259</v>
      </c>
      <c r="Q110" t="s" s="4">
        <v>260</v>
      </c>
      <c r="R110" t="s" s="4">
        <v>259</v>
      </c>
      <c r="S110" t="s" s="4">
        <v>260</v>
      </c>
      <c r="T110" t="s" s="4">
        <v>71</v>
      </c>
      <c r="U110" t="s" s="4">
        <v>77</v>
      </c>
      <c r="V110" t="s" s="4">
        <v>78</v>
      </c>
      <c r="W110" t="s" s="4">
        <v>64</v>
      </c>
      <c r="X110" t="s" s="4">
        <v>79</v>
      </c>
    </row>
    <row r="111" ht="45.0" customHeight="true">
      <c r="A111" t="s" s="4">
        <v>514</v>
      </c>
      <c r="B111" t="s" s="4">
        <v>62</v>
      </c>
      <c r="C111" t="s" s="4">
        <v>63</v>
      </c>
      <c r="D111" t="s" s="4">
        <v>64</v>
      </c>
      <c r="E111" t="s" s="4">
        <v>65</v>
      </c>
      <c r="F111" t="s" s="4">
        <v>66</v>
      </c>
      <c r="G111" t="s" s="4">
        <v>515</v>
      </c>
      <c r="H111" t="s" s="4">
        <v>110</v>
      </c>
      <c r="I111" t="s" s="4">
        <v>193</v>
      </c>
      <c r="J111" t="s" s="4">
        <v>70</v>
      </c>
      <c r="K111" t="s" s="4">
        <v>71</v>
      </c>
      <c r="L111" t="s" s="4">
        <v>71</v>
      </c>
      <c r="M111" t="s" s="4">
        <v>72</v>
      </c>
      <c r="N111" t="s" s="4">
        <v>73</v>
      </c>
      <c r="O111" t="s" s="4">
        <v>122</v>
      </c>
      <c r="P111" t="s" s="4">
        <v>123</v>
      </c>
      <c r="Q111" t="s" s="4">
        <v>124</v>
      </c>
      <c r="R111" t="s" s="4">
        <v>123</v>
      </c>
      <c r="S111" t="s" s="4">
        <v>124</v>
      </c>
      <c r="T111" t="s" s="4">
        <v>71</v>
      </c>
      <c r="U111" t="s" s="4">
        <v>77</v>
      </c>
      <c r="V111" t="s" s="4">
        <v>78</v>
      </c>
      <c r="W111" t="s" s="4">
        <v>64</v>
      </c>
      <c r="X111" t="s" s="4">
        <v>79</v>
      </c>
    </row>
    <row r="112" ht="45.0" customHeight="true">
      <c r="A112" t="s" s="4">
        <v>516</v>
      </c>
      <c r="B112" t="s" s="4">
        <v>62</v>
      </c>
      <c r="C112" t="s" s="4">
        <v>63</v>
      </c>
      <c r="D112" t="s" s="4">
        <v>64</v>
      </c>
      <c r="E112" t="s" s="4">
        <v>65</v>
      </c>
      <c r="F112" t="s" s="4">
        <v>66</v>
      </c>
      <c r="G112" t="s" s="4">
        <v>517</v>
      </c>
      <c r="H112" t="s" s="4">
        <v>110</v>
      </c>
      <c r="I112" t="s" s="4">
        <v>518</v>
      </c>
      <c r="J112" t="s" s="4">
        <v>98</v>
      </c>
      <c r="K112" t="s" s="4">
        <v>71</v>
      </c>
      <c r="L112" t="s" s="4">
        <v>71</v>
      </c>
      <c r="M112" t="s" s="4">
        <v>72</v>
      </c>
      <c r="N112" t="s" s="4">
        <v>73</v>
      </c>
      <c r="O112" t="s" s="4">
        <v>122</v>
      </c>
      <c r="P112" t="s" s="4">
        <v>123</v>
      </c>
      <c r="Q112" t="s" s="4">
        <v>124</v>
      </c>
      <c r="R112" t="s" s="4">
        <v>123</v>
      </c>
      <c r="S112" t="s" s="4">
        <v>124</v>
      </c>
      <c r="T112" t="s" s="4">
        <v>71</v>
      </c>
      <c r="U112" t="s" s="4">
        <v>77</v>
      </c>
      <c r="V112" t="s" s="4">
        <v>78</v>
      </c>
      <c r="W112" t="s" s="4">
        <v>64</v>
      </c>
      <c r="X112" t="s" s="4">
        <v>79</v>
      </c>
    </row>
    <row r="113" ht="45.0" customHeight="true">
      <c r="A113" t="s" s="4">
        <v>519</v>
      </c>
      <c r="B113" t="s" s="4">
        <v>62</v>
      </c>
      <c r="C113" t="s" s="4">
        <v>63</v>
      </c>
      <c r="D113" t="s" s="4">
        <v>64</v>
      </c>
      <c r="E113" t="s" s="4">
        <v>65</v>
      </c>
      <c r="F113" t="s" s="4">
        <v>66</v>
      </c>
      <c r="G113" t="s" s="4">
        <v>520</v>
      </c>
      <c r="H113" t="s" s="4">
        <v>521</v>
      </c>
      <c r="I113" t="s" s="4">
        <v>241</v>
      </c>
      <c r="J113" t="s" s="4">
        <v>70</v>
      </c>
      <c r="K113" t="s" s="4">
        <v>71</v>
      </c>
      <c r="L113" t="s" s="4">
        <v>71</v>
      </c>
      <c r="M113" t="s" s="4">
        <v>72</v>
      </c>
      <c r="N113" t="s" s="4">
        <v>73</v>
      </c>
      <c r="O113" t="s" s="4">
        <v>201</v>
      </c>
      <c r="P113" t="s" s="4">
        <v>202</v>
      </c>
      <c r="Q113" t="s" s="4">
        <v>203</v>
      </c>
      <c r="R113" t="s" s="4">
        <v>202</v>
      </c>
      <c r="S113" t="s" s="4">
        <v>203</v>
      </c>
      <c r="T113" t="s" s="4">
        <v>71</v>
      </c>
      <c r="U113" t="s" s="4">
        <v>77</v>
      </c>
      <c r="V113" t="s" s="4">
        <v>78</v>
      </c>
      <c r="W113" t="s" s="4">
        <v>64</v>
      </c>
      <c r="X113" t="s" s="4">
        <v>79</v>
      </c>
    </row>
    <row r="114" ht="45.0" customHeight="true">
      <c r="A114" t="s" s="4">
        <v>522</v>
      </c>
      <c r="B114" t="s" s="4">
        <v>62</v>
      </c>
      <c r="C114" t="s" s="4">
        <v>63</v>
      </c>
      <c r="D114" t="s" s="4">
        <v>64</v>
      </c>
      <c r="E114" t="s" s="4">
        <v>65</v>
      </c>
      <c r="F114" t="s" s="4">
        <v>66</v>
      </c>
      <c r="G114" t="s" s="4">
        <v>523</v>
      </c>
      <c r="H114" t="s" s="4">
        <v>524</v>
      </c>
      <c r="I114" t="s" s="4">
        <v>525</v>
      </c>
      <c r="J114" t="s" s="4">
        <v>70</v>
      </c>
      <c r="K114" t="s" s="4">
        <v>71</v>
      </c>
      <c r="L114" t="s" s="4">
        <v>71</v>
      </c>
      <c r="M114" t="s" s="4">
        <v>72</v>
      </c>
      <c r="N114" t="s" s="4">
        <v>73</v>
      </c>
      <c r="O114" t="s" s="4">
        <v>338</v>
      </c>
      <c r="P114" t="s" s="4">
        <v>339</v>
      </c>
      <c r="Q114" t="s" s="4">
        <v>340</v>
      </c>
      <c r="R114" t="s" s="4">
        <v>339</v>
      </c>
      <c r="S114" t="s" s="4">
        <v>340</v>
      </c>
      <c r="T114" t="s" s="4">
        <v>71</v>
      </c>
      <c r="U114" t="s" s="4">
        <v>77</v>
      </c>
      <c r="V114" t="s" s="4">
        <v>78</v>
      </c>
      <c r="W114" t="s" s="4">
        <v>64</v>
      </c>
      <c r="X114" t="s" s="4">
        <v>79</v>
      </c>
    </row>
    <row r="115" ht="45.0" customHeight="true">
      <c r="A115" t="s" s="4">
        <v>526</v>
      </c>
      <c r="B115" t="s" s="4">
        <v>62</v>
      </c>
      <c r="C115" t="s" s="4">
        <v>63</v>
      </c>
      <c r="D115" t="s" s="4">
        <v>64</v>
      </c>
      <c r="E115" t="s" s="4">
        <v>65</v>
      </c>
      <c r="F115" t="s" s="4">
        <v>66</v>
      </c>
      <c r="G115" t="s" s="4">
        <v>527</v>
      </c>
      <c r="H115" t="s" s="4">
        <v>528</v>
      </c>
      <c r="I115" t="s" s="4">
        <v>209</v>
      </c>
      <c r="J115" t="s" s="4">
        <v>98</v>
      </c>
      <c r="K115" t="s" s="4">
        <v>71</v>
      </c>
      <c r="L115" t="s" s="4">
        <v>71</v>
      </c>
      <c r="M115" t="s" s="4">
        <v>84</v>
      </c>
      <c r="N115" t="s" s="4">
        <v>85</v>
      </c>
      <c r="O115" t="s" s="4">
        <v>86</v>
      </c>
      <c r="P115" t="s" s="4">
        <v>529</v>
      </c>
      <c r="Q115" t="s" s="4">
        <v>530</v>
      </c>
      <c r="R115" t="s" s="4">
        <v>529</v>
      </c>
      <c r="S115" t="s" s="4">
        <v>530</v>
      </c>
      <c r="T115" t="s" s="4">
        <v>71</v>
      </c>
      <c r="U115" t="s" s="4">
        <v>77</v>
      </c>
      <c r="V115" t="s" s="4">
        <v>78</v>
      </c>
      <c r="W115" t="s" s="4">
        <v>64</v>
      </c>
      <c r="X115" t="s" s="4">
        <v>79</v>
      </c>
    </row>
    <row r="116" ht="45.0" customHeight="true">
      <c r="A116" t="s" s="4">
        <v>531</v>
      </c>
      <c r="B116" t="s" s="4">
        <v>62</v>
      </c>
      <c r="C116" t="s" s="4">
        <v>63</v>
      </c>
      <c r="D116" t="s" s="4">
        <v>64</v>
      </c>
      <c r="E116" t="s" s="4">
        <v>65</v>
      </c>
      <c r="F116" t="s" s="4">
        <v>66</v>
      </c>
      <c r="G116" t="s" s="4">
        <v>532</v>
      </c>
      <c r="H116" t="s" s="4">
        <v>533</v>
      </c>
      <c r="I116" t="s" s="4">
        <v>349</v>
      </c>
      <c r="J116" t="s" s="4">
        <v>70</v>
      </c>
      <c r="K116" t="s" s="4">
        <v>71</v>
      </c>
      <c r="L116" t="s" s="4">
        <v>71</v>
      </c>
      <c r="M116" t="s" s="4">
        <v>84</v>
      </c>
      <c r="N116" t="s" s="4">
        <v>85</v>
      </c>
      <c r="O116" t="s" s="4">
        <v>86</v>
      </c>
      <c r="P116" t="s" s="4">
        <v>287</v>
      </c>
      <c r="Q116" t="s" s="4">
        <v>288</v>
      </c>
      <c r="R116" t="s" s="4">
        <v>287</v>
      </c>
      <c r="S116" t="s" s="4">
        <v>288</v>
      </c>
      <c r="T116" t="s" s="4">
        <v>71</v>
      </c>
      <c r="U116" t="s" s="4">
        <v>77</v>
      </c>
      <c r="V116" t="s" s="4">
        <v>78</v>
      </c>
      <c r="W116" t="s" s="4">
        <v>64</v>
      </c>
      <c r="X116" t="s" s="4">
        <v>79</v>
      </c>
    </row>
    <row r="117" ht="45.0" customHeight="true">
      <c r="A117" t="s" s="4">
        <v>534</v>
      </c>
      <c r="B117" t="s" s="4">
        <v>62</v>
      </c>
      <c r="C117" t="s" s="4">
        <v>63</v>
      </c>
      <c r="D117" t="s" s="4">
        <v>64</v>
      </c>
      <c r="E117" t="s" s="4">
        <v>65</v>
      </c>
      <c r="F117" t="s" s="4">
        <v>66</v>
      </c>
      <c r="G117" t="s" s="4">
        <v>535</v>
      </c>
      <c r="H117" t="s" s="4">
        <v>536</v>
      </c>
      <c r="I117" t="s" s="4">
        <v>537</v>
      </c>
      <c r="J117" t="s" s="4">
        <v>70</v>
      </c>
      <c r="K117" t="s" s="4">
        <v>71</v>
      </c>
      <c r="L117" t="s" s="4">
        <v>71</v>
      </c>
      <c r="M117" t="s" s="4">
        <v>72</v>
      </c>
      <c r="N117" t="s" s="4">
        <v>73</v>
      </c>
      <c r="O117" t="s" s="4">
        <v>129</v>
      </c>
      <c r="P117" t="s" s="4">
        <v>130</v>
      </c>
      <c r="Q117" t="s" s="4">
        <v>131</v>
      </c>
      <c r="R117" t="s" s="4">
        <v>130</v>
      </c>
      <c r="S117" t="s" s="4">
        <v>131</v>
      </c>
      <c r="T117" t="s" s="4">
        <v>71</v>
      </c>
      <c r="U117" t="s" s="4">
        <v>77</v>
      </c>
      <c r="V117" t="s" s="4">
        <v>78</v>
      </c>
      <c r="W117" t="s" s="4">
        <v>64</v>
      </c>
      <c r="X117" t="s" s="4">
        <v>79</v>
      </c>
    </row>
    <row r="118" ht="45.0" customHeight="true">
      <c r="A118" t="s" s="4">
        <v>538</v>
      </c>
      <c r="B118" t="s" s="4">
        <v>62</v>
      </c>
      <c r="C118" t="s" s="4">
        <v>63</v>
      </c>
      <c r="D118" t="s" s="4">
        <v>64</v>
      </c>
      <c r="E118" t="s" s="4">
        <v>65</v>
      </c>
      <c r="F118" t="s" s="4">
        <v>66</v>
      </c>
      <c r="G118" t="s" s="4">
        <v>539</v>
      </c>
      <c r="H118" t="s" s="4">
        <v>540</v>
      </c>
      <c r="I118" t="s" s="4">
        <v>541</v>
      </c>
      <c r="J118" t="s" s="4">
        <v>98</v>
      </c>
      <c r="K118" t="s" s="4">
        <v>71</v>
      </c>
      <c r="L118" t="s" s="4">
        <v>71</v>
      </c>
      <c r="M118" t="s" s="4">
        <v>84</v>
      </c>
      <c r="N118" t="s" s="4">
        <v>85</v>
      </c>
      <c r="O118" t="s" s="4">
        <v>86</v>
      </c>
      <c r="P118" t="s" s="4">
        <v>542</v>
      </c>
      <c r="Q118" t="s" s="4">
        <v>543</v>
      </c>
      <c r="R118" t="s" s="4">
        <v>542</v>
      </c>
      <c r="S118" t="s" s="4">
        <v>543</v>
      </c>
      <c r="T118" t="s" s="4">
        <v>71</v>
      </c>
      <c r="U118" t="s" s="4">
        <v>77</v>
      </c>
      <c r="V118" t="s" s="4">
        <v>78</v>
      </c>
      <c r="W118" t="s" s="4">
        <v>64</v>
      </c>
      <c r="X118" t="s" s="4">
        <v>79</v>
      </c>
    </row>
    <row r="119" ht="45.0" customHeight="true">
      <c r="A119" t="s" s="4">
        <v>544</v>
      </c>
      <c r="B119" t="s" s="4">
        <v>62</v>
      </c>
      <c r="C119" t="s" s="4">
        <v>63</v>
      </c>
      <c r="D119" t="s" s="4">
        <v>64</v>
      </c>
      <c r="E119" t="s" s="4">
        <v>65</v>
      </c>
      <c r="F119" t="s" s="4">
        <v>66</v>
      </c>
      <c r="G119" t="s" s="4">
        <v>545</v>
      </c>
      <c r="H119" t="s" s="4">
        <v>374</v>
      </c>
      <c r="I119" t="s" s="4">
        <v>546</v>
      </c>
      <c r="J119" t="s" s="4">
        <v>98</v>
      </c>
      <c r="K119" t="s" s="4">
        <v>71</v>
      </c>
      <c r="L119" t="s" s="4">
        <v>71</v>
      </c>
      <c r="M119" t="s" s="4">
        <v>84</v>
      </c>
      <c r="N119" t="s" s="4">
        <v>85</v>
      </c>
      <c r="O119" t="s" s="4">
        <v>86</v>
      </c>
      <c r="P119" t="s" s="4">
        <v>384</v>
      </c>
      <c r="Q119" t="s" s="4">
        <v>385</v>
      </c>
      <c r="R119" t="s" s="4">
        <v>384</v>
      </c>
      <c r="S119" t="s" s="4">
        <v>385</v>
      </c>
      <c r="T119" t="s" s="4">
        <v>71</v>
      </c>
      <c r="U119" t="s" s="4">
        <v>77</v>
      </c>
      <c r="V119" t="s" s="4">
        <v>78</v>
      </c>
      <c r="W119" t="s" s="4">
        <v>64</v>
      </c>
      <c r="X119" t="s" s="4">
        <v>79</v>
      </c>
    </row>
    <row r="120" ht="45.0" customHeight="true">
      <c r="A120" t="s" s="4">
        <v>547</v>
      </c>
      <c r="B120" t="s" s="4">
        <v>62</v>
      </c>
      <c r="C120" t="s" s="4">
        <v>63</v>
      </c>
      <c r="D120" t="s" s="4">
        <v>64</v>
      </c>
      <c r="E120" t="s" s="4">
        <v>65</v>
      </c>
      <c r="F120" t="s" s="4">
        <v>66</v>
      </c>
      <c r="G120" t="s" s="4">
        <v>548</v>
      </c>
      <c r="H120" t="s" s="4">
        <v>549</v>
      </c>
      <c r="I120" t="s" s="4">
        <v>433</v>
      </c>
      <c r="J120" t="s" s="4">
        <v>70</v>
      </c>
      <c r="K120" t="s" s="4">
        <v>71</v>
      </c>
      <c r="L120" t="s" s="4">
        <v>71</v>
      </c>
      <c r="M120" t="s" s="4">
        <v>72</v>
      </c>
      <c r="N120" t="s" s="4">
        <v>73</v>
      </c>
      <c r="O120" t="s" s="4">
        <v>174</v>
      </c>
      <c r="P120" t="s" s="4">
        <v>175</v>
      </c>
      <c r="Q120" t="s" s="4">
        <v>176</v>
      </c>
      <c r="R120" t="s" s="4">
        <v>175</v>
      </c>
      <c r="S120" t="s" s="4">
        <v>176</v>
      </c>
      <c r="T120" t="s" s="4">
        <v>71</v>
      </c>
      <c r="U120" t="s" s="4">
        <v>77</v>
      </c>
      <c r="V120" t="s" s="4">
        <v>78</v>
      </c>
      <c r="W120" t="s" s="4">
        <v>64</v>
      </c>
      <c r="X120" t="s" s="4">
        <v>79</v>
      </c>
    </row>
    <row r="121" ht="45.0" customHeight="true">
      <c r="A121" t="s" s="4">
        <v>550</v>
      </c>
      <c r="B121" t="s" s="4">
        <v>62</v>
      </c>
      <c r="C121" t="s" s="4">
        <v>63</v>
      </c>
      <c r="D121" t="s" s="4">
        <v>64</v>
      </c>
      <c r="E121" t="s" s="4">
        <v>65</v>
      </c>
      <c r="F121" t="s" s="4">
        <v>66</v>
      </c>
      <c r="G121" t="s" s="4">
        <v>551</v>
      </c>
      <c r="H121" t="s" s="4">
        <v>277</v>
      </c>
      <c r="I121" t="s" s="4">
        <v>277</v>
      </c>
      <c r="J121" t="s" s="4">
        <v>98</v>
      </c>
      <c r="K121" t="s" s="4">
        <v>71</v>
      </c>
      <c r="L121" t="s" s="4">
        <v>71</v>
      </c>
      <c r="M121" t="s" s="4">
        <v>72</v>
      </c>
      <c r="N121" t="s" s="4">
        <v>73</v>
      </c>
      <c r="O121" t="s" s="4">
        <v>129</v>
      </c>
      <c r="P121" t="s" s="4">
        <v>130</v>
      </c>
      <c r="Q121" t="s" s="4">
        <v>131</v>
      </c>
      <c r="R121" t="s" s="4">
        <v>130</v>
      </c>
      <c r="S121" t="s" s="4">
        <v>131</v>
      </c>
      <c r="T121" t="s" s="4">
        <v>71</v>
      </c>
      <c r="U121" t="s" s="4">
        <v>77</v>
      </c>
      <c r="V121" t="s" s="4">
        <v>78</v>
      </c>
      <c r="W121" t="s" s="4">
        <v>64</v>
      </c>
      <c r="X121" t="s" s="4">
        <v>79</v>
      </c>
    </row>
    <row r="122" ht="45.0" customHeight="true">
      <c r="A122" t="s" s="4">
        <v>552</v>
      </c>
      <c r="B122" t="s" s="4">
        <v>62</v>
      </c>
      <c r="C122" t="s" s="4">
        <v>63</v>
      </c>
      <c r="D122" t="s" s="4">
        <v>64</v>
      </c>
      <c r="E122" t="s" s="4">
        <v>65</v>
      </c>
      <c r="F122" t="s" s="4">
        <v>66</v>
      </c>
      <c r="G122" t="s" s="4">
        <v>553</v>
      </c>
      <c r="H122" t="s" s="4">
        <v>554</v>
      </c>
      <c r="I122" t="s" s="4">
        <v>555</v>
      </c>
      <c r="J122" t="s" s="4">
        <v>70</v>
      </c>
      <c r="K122" t="s" s="4">
        <v>71</v>
      </c>
      <c r="L122" t="s" s="4">
        <v>71</v>
      </c>
      <c r="M122" t="s" s="4">
        <v>84</v>
      </c>
      <c r="N122" t="s" s="4">
        <v>85</v>
      </c>
      <c r="O122" t="s" s="4">
        <v>86</v>
      </c>
      <c r="P122" t="s" s="4">
        <v>429</v>
      </c>
      <c r="Q122" t="s" s="4">
        <v>430</v>
      </c>
      <c r="R122" t="s" s="4">
        <v>429</v>
      </c>
      <c r="S122" t="s" s="4">
        <v>430</v>
      </c>
      <c r="T122" t="s" s="4">
        <v>71</v>
      </c>
      <c r="U122" t="s" s="4">
        <v>77</v>
      </c>
      <c r="V122" t="s" s="4">
        <v>78</v>
      </c>
      <c r="W122" t="s" s="4">
        <v>64</v>
      </c>
      <c r="X122" t="s" s="4">
        <v>79</v>
      </c>
    </row>
    <row r="123" ht="45.0" customHeight="true">
      <c r="A123" t="s" s="4">
        <v>556</v>
      </c>
      <c r="B123" t="s" s="4">
        <v>62</v>
      </c>
      <c r="C123" t="s" s="4">
        <v>63</v>
      </c>
      <c r="D123" t="s" s="4">
        <v>64</v>
      </c>
      <c r="E123" t="s" s="4">
        <v>65</v>
      </c>
      <c r="F123" t="s" s="4">
        <v>66</v>
      </c>
      <c r="G123" t="s" s="4">
        <v>557</v>
      </c>
      <c r="H123" t="s" s="4">
        <v>109</v>
      </c>
      <c r="I123" t="s" s="4">
        <v>158</v>
      </c>
      <c r="J123" t="s" s="4">
        <v>98</v>
      </c>
      <c r="K123" t="s" s="4">
        <v>71</v>
      </c>
      <c r="L123" t="s" s="4">
        <v>71</v>
      </c>
      <c r="M123" t="s" s="4">
        <v>72</v>
      </c>
      <c r="N123" t="s" s="4">
        <v>73</v>
      </c>
      <c r="O123" t="s" s="4">
        <v>111</v>
      </c>
      <c r="P123" t="s" s="4">
        <v>112</v>
      </c>
      <c r="Q123" t="s" s="4">
        <v>113</v>
      </c>
      <c r="R123" t="s" s="4">
        <v>112</v>
      </c>
      <c r="S123" t="s" s="4">
        <v>113</v>
      </c>
      <c r="T123" t="s" s="4">
        <v>71</v>
      </c>
      <c r="U123" t="s" s="4">
        <v>77</v>
      </c>
      <c r="V123" t="s" s="4">
        <v>78</v>
      </c>
      <c r="W123" t="s" s="4">
        <v>64</v>
      </c>
      <c r="X123" t="s" s="4">
        <v>79</v>
      </c>
    </row>
    <row r="124" ht="45.0" customHeight="true">
      <c r="A124" t="s" s="4">
        <v>558</v>
      </c>
      <c r="B124" t="s" s="4">
        <v>62</v>
      </c>
      <c r="C124" t="s" s="4">
        <v>63</v>
      </c>
      <c r="D124" t="s" s="4">
        <v>64</v>
      </c>
      <c r="E124" t="s" s="4">
        <v>65</v>
      </c>
      <c r="F124" t="s" s="4">
        <v>66</v>
      </c>
      <c r="G124" t="s" s="4">
        <v>119</v>
      </c>
      <c r="H124" t="s" s="4">
        <v>559</v>
      </c>
      <c r="I124" t="s" s="4">
        <v>560</v>
      </c>
      <c r="J124" t="s" s="4">
        <v>70</v>
      </c>
      <c r="K124" t="s" s="4">
        <v>71</v>
      </c>
      <c r="L124" t="s" s="4">
        <v>71</v>
      </c>
      <c r="M124" t="s" s="4">
        <v>72</v>
      </c>
      <c r="N124" t="s" s="4">
        <v>73</v>
      </c>
      <c r="O124" t="s" s="4">
        <v>201</v>
      </c>
      <c r="P124" t="s" s="4">
        <v>202</v>
      </c>
      <c r="Q124" t="s" s="4">
        <v>203</v>
      </c>
      <c r="R124" t="s" s="4">
        <v>202</v>
      </c>
      <c r="S124" t="s" s="4">
        <v>203</v>
      </c>
      <c r="T124" t="s" s="4">
        <v>71</v>
      </c>
      <c r="U124" t="s" s="4">
        <v>77</v>
      </c>
      <c r="V124" t="s" s="4">
        <v>78</v>
      </c>
      <c r="W124" t="s" s="4">
        <v>64</v>
      </c>
      <c r="X124" t="s" s="4">
        <v>79</v>
      </c>
    </row>
    <row r="125" ht="45.0" customHeight="true">
      <c r="A125" t="s" s="4">
        <v>561</v>
      </c>
      <c r="B125" t="s" s="4">
        <v>62</v>
      </c>
      <c r="C125" t="s" s="4">
        <v>63</v>
      </c>
      <c r="D125" t="s" s="4">
        <v>64</v>
      </c>
      <c r="E125" t="s" s="4">
        <v>65</v>
      </c>
      <c r="F125" t="s" s="4">
        <v>66</v>
      </c>
      <c r="G125" t="s" s="4">
        <v>562</v>
      </c>
      <c r="H125" t="s" s="4">
        <v>563</v>
      </c>
      <c r="I125" t="s" s="4">
        <v>116</v>
      </c>
      <c r="J125" t="s" s="4">
        <v>98</v>
      </c>
      <c r="K125" t="s" s="4">
        <v>71</v>
      </c>
      <c r="L125" t="s" s="4">
        <v>71</v>
      </c>
      <c r="M125" t="s" s="4">
        <v>84</v>
      </c>
      <c r="N125" t="s" s="4">
        <v>85</v>
      </c>
      <c r="O125" t="s" s="4">
        <v>86</v>
      </c>
      <c r="P125" t="s" s="4">
        <v>564</v>
      </c>
      <c r="Q125" t="s" s="4">
        <v>565</v>
      </c>
      <c r="R125" t="s" s="4">
        <v>564</v>
      </c>
      <c r="S125" t="s" s="4">
        <v>565</v>
      </c>
      <c r="T125" t="s" s="4">
        <v>71</v>
      </c>
      <c r="U125" t="s" s="4">
        <v>77</v>
      </c>
      <c r="V125" t="s" s="4">
        <v>78</v>
      </c>
      <c r="W125" t="s" s="4">
        <v>64</v>
      </c>
      <c r="X125" t="s" s="4">
        <v>79</v>
      </c>
    </row>
    <row r="126" ht="45.0" customHeight="true">
      <c r="A126" t="s" s="4">
        <v>566</v>
      </c>
      <c r="B126" t="s" s="4">
        <v>62</v>
      </c>
      <c r="C126" t="s" s="4">
        <v>63</v>
      </c>
      <c r="D126" t="s" s="4">
        <v>64</v>
      </c>
      <c r="E126" t="s" s="4">
        <v>65</v>
      </c>
      <c r="F126" t="s" s="4">
        <v>66</v>
      </c>
      <c r="G126" t="s" s="4">
        <v>567</v>
      </c>
      <c r="H126" t="s" s="4">
        <v>568</v>
      </c>
      <c r="I126" t="s" s="4">
        <v>460</v>
      </c>
      <c r="J126" t="s" s="4">
        <v>70</v>
      </c>
      <c r="K126" t="s" s="4">
        <v>71</v>
      </c>
      <c r="L126" t="s" s="4">
        <v>71</v>
      </c>
      <c r="M126" t="s" s="4">
        <v>72</v>
      </c>
      <c r="N126" t="s" s="4">
        <v>73</v>
      </c>
      <c r="O126" t="s" s="4">
        <v>201</v>
      </c>
      <c r="P126" t="s" s="4">
        <v>202</v>
      </c>
      <c r="Q126" t="s" s="4">
        <v>203</v>
      </c>
      <c r="R126" t="s" s="4">
        <v>202</v>
      </c>
      <c r="S126" t="s" s="4">
        <v>203</v>
      </c>
      <c r="T126" t="s" s="4">
        <v>71</v>
      </c>
      <c r="U126" t="s" s="4">
        <v>77</v>
      </c>
      <c r="V126" t="s" s="4">
        <v>78</v>
      </c>
      <c r="W126" t="s" s="4">
        <v>64</v>
      </c>
      <c r="X126" t="s" s="4">
        <v>79</v>
      </c>
    </row>
    <row r="127" ht="45.0" customHeight="true">
      <c r="A127" t="s" s="4">
        <v>569</v>
      </c>
      <c r="B127" t="s" s="4">
        <v>62</v>
      </c>
      <c r="C127" t="s" s="4">
        <v>63</v>
      </c>
      <c r="D127" t="s" s="4">
        <v>64</v>
      </c>
      <c r="E127" t="s" s="4">
        <v>65</v>
      </c>
      <c r="F127" t="s" s="4">
        <v>66</v>
      </c>
      <c r="G127" t="s" s="4">
        <v>503</v>
      </c>
      <c r="H127" t="s" s="4">
        <v>570</v>
      </c>
      <c r="I127" t="s" s="4">
        <v>571</v>
      </c>
      <c r="J127" t="s" s="4">
        <v>70</v>
      </c>
      <c r="K127" t="s" s="4">
        <v>71</v>
      </c>
      <c r="L127" t="s" s="4">
        <v>71</v>
      </c>
      <c r="M127" t="s" s="4">
        <v>84</v>
      </c>
      <c r="N127" t="s" s="4">
        <v>85</v>
      </c>
      <c r="O127" t="s" s="4">
        <v>86</v>
      </c>
      <c r="P127" t="s" s="4">
        <v>287</v>
      </c>
      <c r="Q127" t="s" s="4">
        <v>288</v>
      </c>
      <c r="R127" t="s" s="4">
        <v>287</v>
      </c>
      <c r="S127" t="s" s="4">
        <v>288</v>
      </c>
      <c r="T127" t="s" s="4">
        <v>71</v>
      </c>
      <c r="U127" t="s" s="4">
        <v>77</v>
      </c>
      <c r="V127" t="s" s="4">
        <v>78</v>
      </c>
      <c r="W127" t="s" s="4">
        <v>64</v>
      </c>
      <c r="X127" t="s" s="4">
        <v>79</v>
      </c>
    </row>
    <row r="128" ht="45.0" customHeight="true">
      <c r="A128" t="s" s="4">
        <v>572</v>
      </c>
      <c r="B128" t="s" s="4">
        <v>62</v>
      </c>
      <c r="C128" t="s" s="4">
        <v>63</v>
      </c>
      <c r="D128" t="s" s="4">
        <v>64</v>
      </c>
      <c r="E128" t="s" s="4">
        <v>65</v>
      </c>
      <c r="F128" t="s" s="4">
        <v>66</v>
      </c>
      <c r="G128" t="s" s="4">
        <v>573</v>
      </c>
      <c r="H128" t="s" s="4">
        <v>574</v>
      </c>
      <c r="I128" t="s" s="4">
        <v>575</v>
      </c>
      <c r="J128" t="s" s="4">
        <v>70</v>
      </c>
      <c r="K128" t="s" s="4">
        <v>71</v>
      </c>
      <c r="L128" t="s" s="4">
        <v>71</v>
      </c>
      <c r="M128" t="s" s="4">
        <v>72</v>
      </c>
      <c r="N128" t="s" s="4">
        <v>73</v>
      </c>
      <c r="O128" t="s" s="4">
        <v>201</v>
      </c>
      <c r="P128" t="s" s="4">
        <v>202</v>
      </c>
      <c r="Q128" t="s" s="4">
        <v>203</v>
      </c>
      <c r="R128" t="s" s="4">
        <v>202</v>
      </c>
      <c r="S128" t="s" s="4">
        <v>203</v>
      </c>
      <c r="T128" t="s" s="4">
        <v>71</v>
      </c>
      <c r="U128" t="s" s="4">
        <v>77</v>
      </c>
      <c r="V128" t="s" s="4">
        <v>78</v>
      </c>
      <c r="W128" t="s" s="4">
        <v>64</v>
      </c>
      <c r="X128" t="s" s="4">
        <v>79</v>
      </c>
    </row>
    <row r="129" ht="45.0" customHeight="true">
      <c r="A129" t="s" s="4">
        <v>576</v>
      </c>
      <c r="B129" t="s" s="4">
        <v>62</v>
      </c>
      <c r="C129" t="s" s="4">
        <v>63</v>
      </c>
      <c r="D129" t="s" s="4">
        <v>64</v>
      </c>
      <c r="E129" t="s" s="4">
        <v>65</v>
      </c>
      <c r="F129" t="s" s="4">
        <v>66</v>
      </c>
      <c r="G129" t="s" s="4">
        <v>577</v>
      </c>
      <c r="H129" t="s" s="4">
        <v>574</v>
      </c>
      <c r="I129" t="s" s="4">
        <v>464</v>
      </c>
      <c r="J129" t="s" s="4">
        <v>98</v>
      </c>
      <c r="K129" t="s" s="4">
        <v>71</v>
      </c>
      <c r="L129" t="s" s="4">
        <v>71</v>
      </c>
      <c r="M129" t="s" s="4">
        <v>72</v>
      </c>
      <c r="N129" t="s" s="4">
        <v>73</v>
      </c>
      <c r="O129" t="s" s="4">
        <v>338</v>
      </c>
      <c r="P129" t="s" s="4">
        <v>339</v>
      </c>
      <c r="Q129" t="s" s="4">
        <v>340</v>
      </c>
      <c r="R129" t="s" s="4">
        <v>339</v>
      </c>
      <c r="S129" t="s" s="4">
        <v>340</v>
      </c>
      <c r="T129" t="s" s="4">
        <v>71</v>
      </c>
      <c r="U129" t="s" s="4">
        <v>77</v>
      </c>
      <c r="V129" t="s" s="4">
        <v>78</v>
      </c>
      <c r="W129" t="s" s="4">
        <v>64</v>
      </c>
      <c r="X129" t="s" s="4">
        <v>79</v>
      </c>
    </row>
    <row r="130" ht="45.0" customHeight="true">
      <c r="A130" t="s" s="4">
        <v>578</v>
      </c>
      <c r="B130" t="s" s="4">
        <v>62</v>
      </c>
      <c r="C130" t="s" s="4">
        <v>63</v>
      </c>
      <c r="D130" t="s" s="4">
        <v>64</v>
      </c>
      <c r="E130" t="s" s="4">
        <v>65</v>
      </c>
      <c r="F130" t="s" s="4">
        <v>66</v>
      </c>
      <c r="G130" t="s" s="4">
        <v>579</v>
      </c>
      <c r="H130" t="s" s="4">
        <v>580</v>
      </c>
      <c r="I130" t="s" s="4">
        <v>476</v>
      </c>
      <c r="J130" t="s" s="4">
        <v>70</v>
      </c>
      <c r="K130" t="s" s="4">
        <v>71</v>
      </c>
      <c r="L130" t="s" s="4">
        <v>71</v>
      </c>
      <c r="M130" t="s" s="4">
        <v>72</v>
      </c>
      <c r="N130" t="s" s="4">
        <v>73</v>
      </c>
      <c r="O130" t="s" s="4">
        <v>111</v>
      </c>
      <c r="P130" t="s" s="4">
        <v>581</v>
      </c>
      <c r="Q130" t="s" s="4">
        <v>582</v>
      </c>
      <c r="R130" t="s" s="4">
        <v>581</v>
      </c>
      <c r="S130" t="s" s="4">
        <v>582</v>
      </c>
      <c r="T130" t="s" s="4">
        <v>71</v>
      </c>
      <c r="U130" t="s" s="4">
        <v>77</v>
      </c>
      <c r="V130" t="s" s="4">
        <v>78</v>
      </c>
      <c r="W130" t="s" s="4">
        <v>64</v>
      </c>
      <c r="X130" t="s" s="4">
        <v>79</v>
      </c>
    </row>
    <row r="131" ht="45.0" customHeight="true">
      <c r="A131" t="s" s="4">
        <v>583</v>
      </c>
      <c r="B131" t="s" s="4">
        <v>62</v>
      </c>
      <c r="C131" t="s" s="4">
        <v>63</v>
      </c>
      <c r="D131" t="s" s="4">
        <v>64</v>
      </c>
      <c r="E131" t="s" s="4">
        <v>65</v>
      </c>
      <c r="F131" t="s" s="4">
        <v>66</v>
      </c>
      <c r="G131" t="s" s="4">
        <v>584</v>
      </c>
      <c r="H131" t="s" s="4">
        <v>528</v>
      </c>
      <c r="I131" t="s" s="4">
        <v>209</v>
      </c>
      <c r="J131" t="s" s="4">
        <v>98</v>
      </c>
      <c r="K131" t="s" s="4">
        <v>71</v>
      </c>
      <c r="L131" t="s" s="4">
        <v>71</v>
      </c>
      <c r="M131" t="s" s="4">
        <v>72</v>
      </c>
      <c r="N131" t="s" s="4">
        <v>73</v>
      </c>
      <c r="O131" t="s" s="4">
        <v>122</v>
      </c>
      <c r="P131" t="s" s="4">
        <v>123</v>
      </c>
      <c r="Q131" t="s" s="4">
        <v>124</v>
      </c>
      <c r="R131" t="s" s="4">
        <v>123</v>
      </c>
      <c r="S131" t="s" s="4">
        <v>124</v>
      </c>
      <c r="T131" t="s" s="4">
        <v>71</v>
      </c>
      <c r="U131" t="s" s="4">
        <v>77</v>
      </c>
      <c r="V131" t="s" s="4">
        <v>78</v>
      </c>
      <c r="W131" t="s" s="4">
        <v>64</v>
      </c>
      <c r="X131" t="s" s="4">
        <v>79</v>
      </c>
    </row>
    <row r="132" ht="45.0" customHeight="true">
      <c r="A132" t="s" s="4">
        <v>585</v>
      </c>
      <c r="B132" t="s" s="4">
        <v>62</v>
      </c>
      <c r="C132" t="s" s="4">
        <v>63</v>
      </c>
      <c r="D132" t="s" s="4">
        <v>64</v>
      </c>
      <c r="E132" t="s" s="4">
        <v>65</v>
      </c>
      <c r="F132" t="s" s="4">
        <v>66</v>
      </c>
      <c r="G132" t="s" s="4">
        <v>586</v>
      </c>
      <c r="H132" t="s" s="4">
        <v>217</v>
      </c>
      <c r="I132" t="s" s="4">
        <v>587</v>
      </c>
      <c r="J132" t="s" s="4">
        <v>70</v>
      </c>
      <c r="K132" t="s" s="4">
        <v>71</v>
      </c>
      <c r="L132" t="s" s="4">
        <v>71</v>
      </c>
      <c r="M132" t="s" s="4">
        <v>72</v>
      </c>
      <c r="N132" t="s" s="4">
        <v>73</v>
      </c>
      <c r="O132" t="s" s="4">
        <v>201</v>
      </c>
      <c r="P132" t="s" s="4">
        <v>202</v>
      </c>
      <c r="Q132" t="s" s="4">
        <v>203</v>
      </c>
      <c r="R132" t="s" s="4">
        <v>202</v>
      </c>
      <c r="S132" t="s" s="4">
        <v>203</v>
      </c>
      <c r="T132" t="s" s="4">
        <v>71</v>
      </c>
      <c r="U132" t="s" s="4">
        <v>77</v>
      </c>
      <c r="V132" t="s" s="4">
        <v>78</v>
      </c>
      <c r="W132" t="s" s="4">
        <v>64</v>
      </c>
      <c r="X132" t="s" s="4">
        <v>79</v>
      </c>
    </row>
    <row r="133" ht="45.0" customHeight="true">
      <c r="A133" t="s" s="4">
        <v>588</v>
      </c>
      <c r="B133" t="s" s="4">
        <v>62</v>
      </c>
      <c r="C133" t="s" s="4">
        <v>63</v>
      </c>
      <c r="D133" t="s" s="4">
        <v>64</v>
      </c>
      <c r="E133" t="s" s="4">
        <v>65</v>
      </c>
      <c r="F133" t="s" s="4">
        <v>66</v>
      </c>
      <c r="G133" t="s" s="4">
        <v>589</v>
      </c>
      <c r="H133" t="s" s="4">
        <v>217</v>
      </c>
      <c r="I133" t="s" s="4">
        <v>590</v>
      </c>
      <c r="J133" t="s" s="4">
        <v>98</v>
      </c>
      <c r="K133" t="s" s="4">
        <v>71</v>
      </c>
      <c r="L133" t="s" s="4">
        <v>71</v>
      </c>
      <c r="M133" t="s" s="4">
        <v>84</v>
      </c>
      <c r="N133" t="s" s="4">
        <v>85</v>
      </c>
      <c r="O133" t="s" s="4">
        <v>86</v>
      </c>
      <c r="P133" t="s" s="4">
        <v>591</v>
      </c>
      <c r="Q133" t="s" s="4">
        <v>592</v>
      </c>
      <c r="R133" t="s" s="4">
        <v>591</v>
      </c>
      <c r="S133" t="s" s="4">
        <v>592</v>
      </c>
      <c r="T133" t="s" s="4">
        <v>71</v>
      </c>
      <c r="U133" t="s" s="4">
        <v>77</v>
      </c>
      <c r="V133" t="s" s="4">
        <v>78</v>
      </c>
      <c r="W133" t="s" s="4">
        <v>64</v>
      </c>
      <c r="X133" t="s" s="4">
        <v>79</v>
      </c>
    </row>
    <row r="134" ht="45.0" customHeight="true">
      <c r="A134" t="s" s="4">
        <v>593</v>
      </c>
      <c r="B134" t="s" s="4">
        <v>62</v>
      </c>
      <c r="C134" t="s" s="4">
        <v>63</v>
      </c>
      <c r="D134" t="s" s="4">
        <v>64</v>
      </c>
      <c r="E134" t="s" s="4">
        <v>65</v>
      </c>
      <c r="F134" t="s" s="4">
        <v>66</v>
      </c>
      <c r="G134" t="s" s="4">
        <v>594</v>
      </c>
      <c r="H134" t="s" s="4">
        <v>217</v>
      </c>
      <c r="I134" t="s" s="4">
        <v>595</v>
      </c>
      <c r="J134" t="s" s="4">
        <v>70</v>
      </c>
      <c r="K134" t="s" s="4">
        <v>71</v>
      </c>
      <c r="L134" t="s" s="4">
        <v>71</v>
      </c>
      <c r="M134" t="s" s="4">
        <v>84</v>
      </c>
      <c r="N134" t="s" s="4">
        <v>85</v>
      </c>
      <c r="O134" t="s" s="4">
        <v>86</v>
      </c>
      <c r="P134" t="s" s="4">
        <v>596</v>
      </c>
      <c r="Q134" t="s" s="4">
        <v>597</v>
      </c>
      <c r="R134" t="s" s="4">
        <v>596</v>
      </c>
      <c r="S134" t="s" s="4">
        <v>597</v>
      </c>
      <c r="T134" t="s" s="4">
        <v>71</v>
      </c>
      <c r="U134" t="s" s="4">
        <v>77</v>
      </c>
      <c r="V134" t="s" s="4">
        <v>78</v>
      </c>
      <c r="W134" t="s" s="4">
        <v>64</v>
      </c>
      <c r="X134" t="s" s="4">
        <v>79</v>
      </c>
    </row>
    <row r="135" ht="45.0" customHeight="true">
      <c r="A135" t="s" s="4">
        <v>598</v>
      </c>
      <c r="B135" t="s" s="4">
        <v>62</v>
      </c>
      <c r="C135" t="s" s="4">
        <v>63</v>
      </c>
      <c r="D135" t="s" s="4">
        <v>64</v>
      </c>
      <c r="E135" t="s" s="4">
        <v>65</v>
      </c>
      <c r="F135" t="s" s="4">
        <v>66</v>
      </c>
      <c r="G135" t="s" s="4">
        <v>599</v>
      </c>
      <c r="H135" t="s" s="4">
        <v>546</v>
      </c>
      <c r="I135" t="s" s="4">
        <v>140</v>
      </c>
      <c r="J135" t="s" s="4">
        <v>98</v>
      </c>
      <c r="K135" t="s" s="4">
        <v>71</v>
      </c>
      <c r="L135" t="s" s="4">
        <v>71</v>
      </c>
      <c r="M135" t="s" s="4">
        <v>84</v>
      </c>
      <c r="N135" t="s" s="4">
        <v>85</v>
      </c>
      <c r="O135" t="s" s="4">
        <v>86</v>
      </c>
      <c r="P135" t="s" s="4">
        <v>264</v>
      </c>
      <c r="Q135" t="s" s="4">
        <v>265</v>
      </c>
      <c r="R135" t="s" s="4">
        <v>264</v>
      </c>
      <c r="S135" t="s" s="4">
        <v>265</v>
      </c>
      <c r="T135" t="s" s="4">
        <v>71</v>
      </c>
      <c r="U135" t="s" s="4">
        <v>77</v>
      </c>
      <c r="V135" t="s" s="4">
        <v>78</v>
      </c>
      <c r="W135" t="s" s="4">
        <v>64</v>
      </c>
      <c r="X135" t="s" s="4">
        <v>79</v>
      </c>
    </row>
    <row r="136" ht="45.0" customHeight="true">
      <c r="A136" t="s" s="4">
        <v>600</v>
      </c>
      <c r="B136" t="s" s="4">
        <v>62</v>
      </c>
      <c r="C136" t="s" s="4">
        <v>63</v>
      </c>
      <c r="D136" t="s" s="4">
        <v>64</v>
      </c>
      <c r="E136" t="s" s="4">
        <v>65</v>
      </c>
      <c r="F136" t="s" s="4">
        <v>66</v>
      </c>
      <c r="G136" t="s" s="4">
        <v>119</v>
      </c>
      <c r="H136" t="s" s="4">
        <v>549</v>
      </c>
      <c r="I136" t="s" s="4">
        <v>217</v>
      </c>
      <c r="J136" t="s" s="4">
        <v>70</v>
      </c>
      <c r="K136" t="s" s="4">
        <v>71</v>
      </c>
      <c r="L136" t="s" s="4">
        <v>71</v>
      </c>
      <c r="M136" t="s" s="4">
        <v>84</v>
      </c>
      <c r="N136" t="s" s="4">
        <v>85</v>
      </c>
      <c r="O136" t="s" s="4">
        <v>86</v>
      </c>
      <c r="P136" t="s" s="4">
        <v>159</v>
      </c>
      <c r="Q136" t="s" s="4">
        <v>160</v>
      </c>
      <c r="R136" t="s" s="4">
        <v>159</v>
      </c>
      <c r="S136" t="s" s="4">
        <v>160</v>
      </c>
      <c r="T136" t="s" s="4">
        <v>71</v>
      </c>
      <c r="U136" t="s" s="4">
        <v>77</v>
      </c>
      <c r="V136" t="s" s="4">
        <v>78</v>
      </c>
      <c r="W136" t="s" s="4">
        <v>64</v>
      </c>
      <c r="X136" t="s" s="4">
        <v>79</v>
      </c>
    </row>
    <row r="137" ht="45.0" customHeight="true">
      <c r="A137" t="s" s="4">
        <v>601</v>
      </c>
      <c r="B137" t="s" s="4">
        <v>62</v>
      </c>
      <c r="C137" t="s" s="4">
        <v>63</v>
      </c>
      <c r="D137" t="s" s="4">
        <v>64</v>
      </c>
      <c r="E137" t="s" s="4">
        <v>65</v>
      </c>
      <c r="F137" t="s" s="4">
        <v>66</v>
      </c>
      <c r="G137" t="s" s="4">
        <v>602</v>
      </c>
      <c r="H137" t="s" s="4">
        <v>603</v>
      </c>
      <c r="I137" t="s" s="4">
        <v>179</v>
      </c>
      <c r="J137" t="s" s="4">
        <v>70</v>
      </c>
      <c r="K137" t="s" s="4">
        <v>71</v>
      </c>
      <c r="L137" t="s" s="4">
        <v>71</v>
      </c>
      <c r="M137" t="s" s="4">
        <v>84</v>
      </c>
      <c r="N137" t="s" s="4">
        <v>85</v>
      </c>
      <c r="O137" t="s" s="4">
        <v>86</v>
      </c>
      <c r="P137" t="s" s="4">
        <v>604</v>
      </c>
      <c r="Q137" t="s" s="4">
        <v>605</v>
      </c>
      <c r="R137" t="s" s="4">
        <v>604</v>
      </c>
      <c r="S137" t="s" s="4">
        <v>605</v>
      </c>
      <c r="T137" t="s" s="4">
        <v>71</v>
      </c>
      <c r="U137" t="s" s="4">
        <v>77</v>
      </c>
      <c r="V137" t="s" s="4">
        <v>78</v>
      </c>
      <c r="W137" t="s" s="4">
        <v>64</v>
      </c>
      <c r="X137" t="s" s="4">
        <v>79</v>
      </c>
    </row>
    <row r="138" ht="45.0" customHeight="true">
      <c r="A138" t="s" s="4">
        <v>606</v>
      </c>
      <c r="B138" t="s" s="4">
        <v>62</v>
      </c>
      <c r="C138" t="s" s="4">
        <v>63</v>
      </c>
      <c r="D138" t="s" s="4">
        <v>64</v>
      </c>
      <c r="E138" t="s" s="4">
        <v>65</v>
      </c>
      <c r="F138" t="s" s="4">
        <v>66</v>
      </c>
      <c r="G138" t="s" s="4">
        <v>607</v>
      </c>
      <c r="H138" t="s" s="4">
        <v>536</v>
      </c>
      <c r="I138" t="s" s="4">
        <v>465</v>
      </c>
      <c r="J138" t="s" s="4">
        <v>70</v>
      </c>
      <c r="K138" t="s" s="4">
        <v>71</v>
      </c>
      <c r="L138" t="s" s="4">
        <v>71</v>
      </c>
      <c r="M138" t="s" s="4">
        <v>72</v>
      </c>
      <c r="N138" t="s" s="4">
        <v>73</v>
      </c>
      <c r="O138" t="s" s="4">
        <v>99</v>
      </c>
      <c r="P138" t="s" s="4">
        <v>100</v>
      </c>
      <c r="Q138" t="s" s="4">
        <v>101</v>
      </c>
      <c r="R138" t="s" s="4">
        <v>100</v>
      </c>
      <c r="S138" t="s" s="4">
        <v>101</v>
      </c>
      <c r="T138" t="s" s="4">
        <v>71</v>
      </c>
      <c r="U138" t="s" s="4">
        <v>77</v>
      </c>
      <c r="V138" t="s" s="4">
        <v>78</v>
      </c>
      <c r="W138" t="s" s="4">
        <v>64</v>
      </c>
      <c r="X138" t="s" s="4">
        <v>79</v>
      </c>
    </row>
    <row r="139" ht="45.0" customHeight="true">
      <c r="A139" t="s" s="4">
        <v>608</v>
      </c>
      <c r="B139" t="s" s="4">
        <v>62</v>
      </c>
      <c r="C139" t="s" s="4">
        <v>63</v>
      </c>
      <c r="D139" t="s" s="4">
        <v>64</v>
      </c>
      <c r="E139" t="s" s="4">
        <v>65</v>
      </c>
      <c r="F139" t="s" s="4">
        <v>66</v>
      </c>
      <c r="G139" t="s" s="4">
        <v>609</v>
      </c>
      <c r="H139" t="s" s="4">
        <v>610</v>
      </c>
      <c r="I139" t="s" s="4">
        <v>232</v>
      </c>
      <c r="J139" t="s" s="4">
        <v>70</v>
      </c>
      <c r="K139" t="s" s="4">
        <v>71</v>
      </c>
      <c r="L139" t="s" s="4">
        <v>71</v>
      </c>
      <c r="M139" t="s" s="4">
        <v>84</v>
      </c>
      <c r="N139" t="s" s="4">
        <v>85</v>
      </c>
      <c r="O139" t="s" s="4">
        <v>86</v>
      </c>
      <c r="P139" t="s" s="4">
        <v>92</v>
      </c>
      <c r="Q139" t="s" s="4">
        <v>93</v>
      </c>
      <c r="R139" t="s" s="4">
        <v>92</v>
      </c>
      <c r="S139" t="s" s="4">
        <v>93</v>
      </c>
      <c r="T139" t="s" s="4">
        <v>71</v>
      </c>
      <c r="U139" t="s" s="4">
        <v>77</v>
      </c>
      <c r="V139" t="s" s="4">
        <v>78</v>
      </c>
      <c r="W139" t="s" s="4">
        <v>64</v>
      </c>
      <c r="X139" t="s" s="4">
        <v>79</v>
      </c>
    </row>
    <row r="140" ht="45.0" customHeight="true">
      <c r="A140" t="s" s="4">
        <v>611</v>
      </c>
      <c r="B140" t="s" s="4">
        <v>62</v>
      </c>
      <c r="C140" t="s" s="4">
        <v>63</v>
      </c>
      <c r="D140" t="s" s="4">
        <v>64</v>
      </c>
      <c r="E140" t="s" s="4">
        <v>65</v>
      </c>
      <c r="F140" t="s" s="4">
        <v>66</v>
      </c>
      <c r="G140" t="s" s="4">
        <v>612</v>
      </c>
      <c r="H140" t="s" s="4">
        <v>501</v>
      </c>
      <c r="I140" t="s" s="4">
        <v>613</v>
      </c>
      <c r="J140" t="s" s="4">
        <v>98</v>
      </c>
      <c r="K140" t="s" s="4">
        <v>71</v>
      </c>
      <c r="L140" t="s" s="4">
        <v>71</v>
      </c>
      <c r="M140" t="s" s="4">
        <v>72</v>
      </c>
      <c r="N140" t="s" s="4">
        <v>73</v>
      </c>
      <c r="O140" t="s" s="4">
        <v>111</v>
      </c>
      <c r="P140" t="s" s="4">
        <v>112</v>
      </c>
      <c r="Q140" t="s" s="4">
        <v>113</v>
      </c>
      <c r="R140" t="s" s="4">
        <v>112</v>
      </c>
      <c r="S140" t="s" s="4">
        <v>113</v>
      </c>
      <c r="T140" t="s" s="4">
        <v>71</v>
      </c>
      <c r="U140" t="s" s="4">
        <v>77</v>
      </c>
      <c r="V140" t="s" s="4">
        <v>78</v>
      </c>
      <c r="W140" t="s" s="4">
        <v>64</v>
      </c>
      <c r="X140" t="s" s="4">
        <v>79</v>
      </c>
    </row>
    <row r="141" ht="45.0" customHeight="true">
      <c r="A141" t="s" s="4">
        <v>614</v>
      </c>
      <c r="B141" t="s" s="4">
        <v>62</v>
      </c>
      <c r="C141" t="s" s="4">
        <v>63</v>
      </c>
      <c r="D141" t="s" s="4">
        <v>64</v>
      </c>
      <c r="E141" t="s" s="4">
        <v>65</v>
      </c>
      <c r="F141" t="s" s="4">
        <v>66</v>
      </c>
      <c r="G141" t="s" s="4">
        <v>615</v>
      </c>
      <c r="H141" t="s" s="4">
        <v>580</v>
      </c>
      <c r="I141" t="s" s="4">
        <v>374</v>
      </c>
      <c r="J141" t="s" s="4">
        <v>70</v>
      </c>
      <c r="K141" t="s" s="4">
        <v>71</v>
      </c>
      <c r="L141" t="s" s="4">
        <v>71</v>
      </c>
      <c r="M141" t="s" s="4">
        <v>84</v>
      </c>
      <c r="N141" t="s" s="4">
        <v>85</v>
      </c>
      <c r="O141" t="s" s="4">
        <v>86</v>
      </c>
      <c r="P141" t="s" s="4">
        <v>419</v>
      </c>
      <c r="Q141" t="s" s="4">
        <v>420</v>
      </c>
      <c r="R141" t="s" s="4">
        <v>419</v>
      </c>
      <c r="S141" t="s" s="4">
        <v>420</v>
      </c>
      <c r="T141" t="s" s="4">
        <v>71</v>
      </c>
      <c r="U141" t="s" s="4">
        <v>77</v>
      </c>
      <c r="V141" t="s" s="4">
        <v>78</v>
      </c>
      <c r="W141" t="s" s="4">
        <v>64</v>
      </c>
      <c r="X141" t="s" s="4">
        <v>79</v>
      </c>
    </row>
    <row r="142" ht="45.0" customHeight="true">
      <c r="A142" t="s" s="4">
        <v>616</v>
      </c>
      <c r="B142" t="s" s="4">
        <v>62</v>
      </c>
      <c r="C142" t="s" s="4">
        <v>63</v>
      </c>
      <c r="D142" t="s" s="4">
        <v>64</v>
      </c>
      <c r="E142" t="s" s="4">
        <v>65</v>
      </c>
      <c r="F142" t="s" s="4">
        <v>66</v>
      </c>
      <c r="G142" t="s" s="4">
        <v>617</v>
      </c>
      <c r="H142" t="s" s="4">
        <v>618</v>
      </c>
      <c r="I142" t="s" s="4">
        <v>399</v>
      </c>
      <c r="J142" t="s" s="4">
        <v>98</v>
      </c>
      <c r="K142" t="s" s="4">
        <v>71</v>
      </c>
      <c r="L142" t="s" s="4">
        <v>71</v>
      </c>
      <c r="M142" t="s" s="4">
        <v>84</v>
      </c>
      <c r="N142" t="s" s="4">
        <v>85</v>
      </c>
      <c r="O142" t="s" s="4">
        <v>86</v>
      </c>
      <c r="P142" t="s" s="4">
        <v>619</v>
      </c>
      <c r="Q142" t="s" s="4">
        <v>620</v>
      </c>
      <c r="R142" t="s" s="4">
        <v>619</v>
      </c>
      <c r="S142" t="s" s="4">
        <v>620</v>
      </c>
      <c r="T142" t="s" s="4">
        <v>71</v>
      </c>
      <c r="U142" t="s" s="4">
        <v>77</v>
      </c>
      <c r="V142" t="s" s="4">
        <v>78</v>
      </c>
      <c r="W142" t="s" s="4">
        <v>64</v>
      </c>
      <c r="X142" t="s" s="4">
        <v>79</v>
      </c>
    </row>
    <row r="143" ht="45.0" customHeight="true">
      <c r="A143" t="s" s="4">
        <v>621</v>
      </c>
      <c r="B143" t="s" s="4">
        <v>62</v>
      </c>
      <c r="C143" t="s" s="4">
        <v>63</v>
      </c>
      <c r="D143" t="s" s="4">
        <v>64</v>
      </c>
      <c r="E143" t="s" s="4">
        <v>65</v>
      </c>
      <c r="F143" t="s" s="4">
        <v>66</v>
      </c>
      <c r="G143" t="s" s="4">
        <v>622</v>
      </c>
      <c r="H143" t="s" s="4">
        <v>222</v>
      </c>
      <c r="I143" t="s" s="4">
        <v>623</v>
      </c>
      <c r="J143" t="s" s="4">
        <v>98</v>
      </c>
      <c r="K143" t="s" s="4">
        <v>71</v>
      </c>
      <c r="L143" t="s" s="4">
        <v>71</v>
      </c>
      <c r="M143" t="s" s="4">
        <v>84</v>
      </c>
      <c r="N143" t="s" s="4">
        <v>85</v>
      </c>
      <c r="O143" t="s" s="4">
        <v>86</v>
      </c>
      <c r="P143" t="s" s="4">
        <v>624</v>
      </c>
      <c r="Q143" t="s" s="4">
        <v>625</v>
      </c>
      <c r="R143" t="s" s="4">
        <v>624</v>
      </c>
      <c r="S143" t="s" s="4">
        <v>625</v>
      </c>
      <c r="T143" t="s" s="4">
        <v>71</v>
      </c>
      <c r="U143" t="s" s="4">
        <v>77</v>
      </c>
      <c r="V143" t="s" s="4">
        <v>78</v>
      </c>
      <c r="W143" t="s" s="4">
        <v>64</v>
      </c>
      <c r="X143" t="s" s="4">
        <v>79</v>
      </c>
    </row>
    <row r="144" ht="45.0" customHeight="true">
      <c r="A144" t="s" s="4">
        <v>626</v>
      </c>
      <c r="B144" t="s" s="4">
        <v>62</v>
      </c>
      <c r="C144" t="s" s="4">
        <v>63</v>
      </c>
      <c r="D144" t="s" s="4">
        <v>64</v>
      </c>
      <c r="E144" t="s" s="4">
        <v>65</v>
      </c>
      <c r="F144" t="s" s="4">
        <v>66</v>
      </c>
      <c r="G144" t="s" s="4">
        <v>515</v>
      </c>
      <c r="H144" t="s" s="4">
        <v>337</v>
      </c>
      <c r="I144" t="s" s="4">
        <v>627</v>
      </c>
      <c r="J144" t="s" s="4">
        <v>70</v>
      </c>
      <c r="K144" t="s" s="4">
        <v>71</v>
      </c>
      <c r="L144" t="s" s="4">
        <v>71</v>
      </c>
      <c r="M144" t="s" s="4">
        <v>84</v>
      </c>
      <c r="N144" t="s" s="4">
        <v>85</v>
      </c>
      <c r="O144" t="s" s="4">
        <v>86</v>
      </c>
      <c r="P144" t="s" s="4">
        <v>628</v>
      </c>
      <c r="Q144" t="s" s="4">
        <v>629</v>
      </c>
      <c r="R144" t="s" s="4">
        <v>628</v>
      </c>
      <c r="S144" t="s" s="4">
        <v>629</v>
      </c>
      <c r="T144" t="s" s="4">
        <v>71</v>
      </c>
      <c r="U144" t="s" s="4">
        <v>77</v>
      </c>
      <c r="V144" t="s" s="4">
        <v>78</v>
      </c>
      <c r="W144" t="s" s="4">
        <v>64</v>
      </c>
      <c r="X144" t="s" s="4">
        <v>79</v>
      </c>
    </row>
    <row r="145" ht="45.0" customHeight="true">
      <c r="A145" t="s" s="4">
        <v>630</v>
      </c>
      <c r="B145" t="s" s="4">
        <v>62</v>
      </c>
      <c r="C145" t="s" s="4">
        <v>63</v>
      </c>
      <c r="D145" t="s" s="4">
        <v>64</v>
      </c>
      <c r="E145" t="s" s="4">
        <v>65</v>
      </c>
      <c r="F145" t="s" s="4">
        <v>66</v>
      </c>
      <c r="G145" t="s" s="4">
        <v>631</v>
      </c>
      <c r="H145" t="s" s="4">
        <v>337</v>
      </c>
      <c r="I145" t="s" s="4">
        <v>632</v>
      </c>
      <c r="J145" t="s" s="4">
        <v>98</v>
      </c>
      <c r="K145" t="s" s="4">
        <v>71</v>
      </c>
      <c r="L145" t="s" s="4">
        <v>71</v>
      </c>
      <c r="M145" t="s" s="4">
        <v>72</v>
      </c>
      <c r="N145" t="s" s="4">
        <v>73</v>
      </c>
      <c r="O145" t="s" s="4">
        <v>174</v>
      </c>
      <c r="P145" t="s" s="4">
        <v>175</v>
      </c>
      <c r="Q145" t="s" s="4">
        <v>176</v>
      </c>
      <c r="R145" t="s" s="4">
        <v>175</v>
      </c>
      <c r="S145" t="s" s="4">
        <v>176</v>
      </c>
      <c r="T145" t="s" s="4">
        <v>71</v>
      </c>
      <c r="U145" t="s" s="4">
        <v>77</v>
      </c>
      <c r="V145" t="s" s="4">
        <v>78</v>
      </c>
      <c r="W145" t="s" s="4">
        <v>64</v>
      </c>
      <c r="X145" t="s" s="4">
        <v>79</v>
      </c>
    </row>
    <row r="146" ht="45.0" customHeight="true">
      <c r="A146" t="s" s="4">
        <v>633</v>
      </c>
      <c r="B146" t="s" s="4">
        <v>62</v>
      </c>
      <c r="C146" t="s" s="4">
        <v>63</v>
      </c>
      <c r="D146" t="s" s="4">
        <v>64</v>
      </c>
      <c r="E146" t="s" s="4">
        <v>65</v>
      </c>
      <c r="F146" t="s" s="4">
        <v>66</v>
      </c>
      <c r="G146" t="s" s="4">
        <v>342</v>
      </c>
      <c r="H146" t="s" s="4">
        <v>634</v>
      </c>
      <c r="I146" t="s" s="4">
        <v>627</v>
      </c>
      <c r="J146" t="s" s="4">
        <v>98</v>
      </c>
      <c r="K146" t="s" s="4">
        <v>71</v>
      </c>
      <c r="L146" t="s" s="4">
        <v>71</v>
      </c>
      <c r="M146" t="s" s="4">
        <v>72</v>
      </c>
      <c r="N146" t="s" s="4">
        <v>73</v>
      </c>
      <c r="O146" t="s" s="4">
        <v>111</v>
      </c>
      <c r="P146" t="s" s="4">
        <v>112</v>
      </c>
      <c r="Q146" t="s" s="4">
        <v>113</v>
      </c>
      <c r="R146" t="s" s="4">
        <v>112</v>
      </c>
      <c r="S146" t="s" s="4">
        <v>113</v>
      </c>
      <c r="T146" t="s" s="4">
        <v>71</v>
      </c>
      <c r="U146" t="s" s="4">
        <v>77</v>
      </c>
      <c r="V146" t="s" s="4">
        <v>78</v>
      </c>
      <c r="W146" t="s" s="4">
        <v>64</v>
      </c>
      <c r="X146" t="s" s="4">
        <v>79</v>
      </c>
    </row>
    <row r="147" ht="45.0" customHeight="true">
      <c r="A147" t="s" s="4">
        <v>635</v>
      </c>
      <c r="B147" t="s" s="4">
        <v>62</v>
      </c>
      <c r="C147" t="s" s="4">
        <v>63</v>
      </c>
      <c r="D147" t="s" s="4">
        <v>64</v>
      </c>
      <c r="E147" t="s" s="4">
        <v>65</v>
      </c>
      <c r="F147" t="s" s="4">
        <v>66</v>
      </c>
      <c r="G147" t="s" s="4">
        <v>636</v>
      </c>
      <c r="H147" t="s" s="4">
        <v>634</v>
      </c>
      <c r="I147" t="s" s="4">
        <v>637</v>
      </c>
      <c r="J147" t="s" s="4">
        <v>98</v>
      </c>
      <c r="K147" t="s" s="4">
        <v>71</v>
      </c>
      <c r="L147" t="s" s="4">
        <v>71</v>
      </c>
      <c r="M147" t="s" s="4">
        <v>72</v>
      </c>
      <c r="N147" t="s" s="4">
        <v>73</v>
      </c>
      <c r="O147" t="s" s="4">
        <v>174</v>
      </c>
      <c r="P147" t="s" s="4">
        <v>175</v>
      </c>
      <c r="Q147" t="s" s="4">
        <v>176</v>
      </c>
      <c r="R147" t="s" s="4">
        <v>175</v>
      </c>
      <c r="S147" t="s" s="4">
        <v>176</v>
      </c>
      <c r="T147" t="s" s="4">
        <v>71</v>
      </c>
      <c r="U147" t="s" s="4">
        <v>77</v>
      </c>
      <c r="V147" t="s" s="4">
        <v>78</v>
      </c>
      <c r="W147" t="s" s="4">
        <v>64</v>
      </c>
      <c r="X147" t="s" s="4">
        <v>79</v>
      </c>
    </row>
    <row r="148" ht="45.0" customHeight="true">
      <c r="A148" t="s" s="4">
        <v>638</v>
      </c>
      <c r="B148" t="s" s="4">
        <v>62</v>
      </c>
      <c r="C148" t="s" s="4">
        <v>63</v>
      </c>
      <c r="D148" t="s" s="4">
        <v>64</v>
      </c>
      <c r="E148" t="s" s="4">
        <v>65</v>
      </c>
      <c r="F148" t="s" s="4">
        <v>66</v>
      </c>
      <c r="G148" t="s" s="4">
        <v>639</v>
      </c>
      <c r="H148" t="s" s="4">
        <v>640</v>
      </c>
      <c r="I148" t="s" s="4">
        <v>389</v>
      </c>
      <c r="J148" t="s" s="4">
        <v>98</v>
      </c>
      <c r="K148" t="s" s="4">
        <v>71</v>
      </c>
      <c r="L148" t="s" s="4">
        <v>71</v>
      </c>
      <c r="M148" t="s" s="4">
        <v>72</v>
      </c>
      <c r="N148" t="s" s="4">
        <v>73</v>
      </c>
      <c r="O148" t="s" s="4">
        <v>174</v>
      </c>
      <c r="P148" t="s" s="4">
        <v>175</v>
      </c>
      <c r="Q148" t="s" s="4">
        <v>176</v>
      </c>
      <c r="R148" t="s" s="4">
        <v>175</v>
      </c>
      <c r="S148" t="s" s="4">
        <v>176</v>
      </c>
      <c r="T148" t="s" s="4">
        <v>71</v>
      </c>
      <c r="U148" t="s" s="4">
        <v>77</v>
      </c>
      <c r="V148" t="s" s="4">
        <v>78</v>
      </c>
      <c r="W148" t="s" s="4">
        <v>64</v>
      </c>
      <c r="X148" t="s" s="4">
        <v>79</v>
      </c>
    </row>
    <row r="149" ht="45.0" customHeight="true">
      <c r="A149" t="s" s="4">
        <v>641</v>
      </c>
      <c r="B149" t="s" s="4">
        <v>62</v>
      </c>
      <c r="C149" t="s" s="4">
        <v>63</v>
      </c>
      <c r="D149" t="s" s="4">
        <v>64</v>
      </c>
      <c r="E149" t="s" s="4">
        <v>65</v>
      </c>
      <c r="F149" t="s" s="4">
        <v>66</v>
      </c>
      <c r="G149" t="s" s="4">
        <v>642</v>
      </c>
      <c r="H149" t="s" s="4">
        <v>643</v>
      </c>
      <c r="I149" t="s" s="4">
        <v>117</v>
      </c>
      <c r="J149" t="s" s="4">
        <v>70</v>
      </c>
      <c r="K149" t="s" s="4">
        <v>71</v>
      </c>
      <c r="L149" t="s" s="4">
        <v>71</v>
      </c>
      <c r="M149" t="s" s="4">
        <v>72</v>
      </c>
      <c r="N149" t="s" s="4">
        <v>73</v>
      </c>
      <c r="O149" t="s" s="4">
        <v>122</v>
      </c>
      <c r="P149" t="s" s="4">
        <v>123</v>
      </c>
      <c r="Q149" t="s" s="4">
        <v>124</v>
      </c>
      <c r="R149" t="s" s="4">
        <v>123</v>
      </c>
      <c r="S149" t="s" s="4">
        <v>124</v>
      </c>
      <c r="T149" t="s" s="4">
        <v>71</v>
      </c>
      <c r="U149" t="s" s="4">
        <v>77</v>
      </c>
      <c r="V149" t="s" s="4">
        <v>78</v>
      </c>
      <c r="W149" t="s" s="4">
        <v>64</v>
      </c>
      <c r="X149" t="s" s="4">
        <v>79</v>
      </c>
    </row>
    <row r="150" ht="45.0" customHeight="true">
      <c r="A150" t="s" s="4">
        <v>644</v>
      </c>
      <c r="B150" t="s" s="4">
        <v>62</v>
      </c>
      <c r="C150" t="s" s="4">
        <v>63</v>
      </c>
      <c r="D150" t="s" s="4">
        <v>64</v>
      </c>
      <c r="E150" t="s" s="4">
        <v>65</v>
      </c>
      <c r="F150" t="s" s="4">
        <v>66</v>
      </c>
      <c r="G150" t="s" s="4">
        <v>645</v>
      </c>
      <c r="H150" t="s" s="4">
        <v>646</v>
      </c>
      <c r="I150" t="s" s="4">
        <v>647</v>
      </c>
      <c r="J150" t="s" s="4">
        <v>98</v>
      </c>
      <c r="K150" t="s" s="4">
        <v>71</v>
      </c>
      <c r="L150" t="s" s="4">
        <v>71</v>
      </c>
      <c r="M150" t="s" s="4">
        <v>72</v>
      </c>
      <c r="N150" t="s" s="4">
        <v>73</v>
      </c>
      <c r="O150" t="s" s="4">
        <v>111</v>
      </c>
      <c r="P150" t="s" s="4">
        <v>112</v>
      </c>
      <c r="Q150" t="s" s="4">
        <v>113</v>
      </c>
      <c r="R150" t="s" s="4">
        <v>112</v>
      </c>
      <c r="S150" t="s" s="4">
        <v>113</v>
      </c>
      <c r="T150" t="s" s="4">
        <v>71</v>
      </c>
      <c r="U150" t="s" s="4">
        <v>77</v>
      </c>
      <c r="V150" t="s" s="4">
        <v>78</v>
      </c>
      <c r="W150" t="s" s="4">
        <v>64</v>
      </c>
      <c r="X150" t="s" s="4">
        <v>79</v>
      </c>
    </row>
    <row r="151" ht="45.0" customHeight="true">
      <c r="A151" t="s" s="4">
        <v>648</v>
      </c>
      <c r="B151" t="s" s="4">
        <v>62</v>
      </c>
      <c r="C151" t="s" s="4">
        <v>63</v>
      </c>
      <c r="D151" t="s" s="4">
        <v>64</v>
      </c>
      <c r="E151" t="s" s="4">
        <v>65</v>
      </c>
      <c r="F151" t="s" s="4">
        <v>66</v>
      </c>
      <c r="G151" t="s" s="4">
        <v>178</v>
      </c>
      <c r="H151" t="s" s="4">
        <v>649</v>
      </c>
      <c r="I151" t="s" s="4">
        <v>337</v>
      </c>
      <c r="J151" t="s" s="4">
        <v>70</v>
      </c>
      <c r="K151" t="s" s="4">
        <v>71</v>
      </c>
      <c r="L151" t="s" s="4">
        <v>71</v>
      </c>
      <c r="M151" t="s" s="4">
        <v>84</v>
      </c>
      <c r="N151" t="s" s="4">
        <v>85</v>
      </c>
      <c r="O151" t="s" s="4">
        <v>86</v>
      </c>
      <c r="P151" t="s" s="4">
        <v>321</v>
      </c>
      <c r="Q151" t="s" s="4">
        <v>322</v>
      </c>
      <c r="R151" t="s" s="4">
        <v>321</v>
      </c>
      <c r="S151" t="s" s="4">
        <v>322</v>
      </c>
      <c r="T151" t="s" s="4">
        <v>71</v>
      </c>
      <c r="U151" t="s" s="4">
        <v>77</v>
      </c>
      <c r="V151" t="s" s="4">
        <v>78</v>
      </c>
      <c r="W151" t="s" s="4">
        <v>64</v>
      </c>
      <c r="X151" t="s" s="4">
        <v>79</v>
      </c>
    </row>
    <row r="152" ht="45.0" customHeight="true">
      <c r="A152" t="s" s="4">
        <v>650</v>
      </c>
      <c r="B152" t="s" s="4">
        <v>62</v>
      </c>
      <c r="C152" t="s" s="4">
        <v>63</v>
      </c>
      <c r="D152" t="s" s="4">
        <v>64</v>
      </c>
      <c r="E152" t="s" s="4">
        <v>65</v>
      </c>
      <c r="F152" t="s" s="4">
        <v>66</v>
      </c>
      <c r="G152" t="s" s="4">
        <v>503</v>
      </c>
      <c r="H152" t="s" s="4">
        <v>651</v>
      </c>
      <c r="I152" t="s" s="4">
        <v>652</v>
      </c>
      <c r="J152" t="s" s="4">
        <v>70</v>
      </c>
      <c r="K152" t="s" s="4">
        <v>71</v>
      </c>
      <c r="L152" t="s" s="4">
        <v>71</v>
      </c>
      <c r="M152" t="s" s="4">
        <v>84</v>
      </c>
      <c r="N152" t="s" s="4">
        <v>85</v>
      </c>
      <c r="O152" t="s" s="4">
        <v>86</v>
      </c>
      <c r="P152" t="s" s="4">
        <v>653</v>
      </c>
      <c r="Q152" t="s" s="4">
        <v>654</v>
      </c>
      <c r="R152" t="s" s="4">
        <v>653</v>
      </c>
      <c r="S152" t="s" s="4">
        <v>654</v>
      </c>
      <c r="T152" t="s" s="4">
        <v>71</v>
      </c>
      <c r="U152" t="s" s="4">
        <v>77</v>
      </c>
      <c r="V152" t="s" s="4">
        <v>78</v>
      </c>
      <c r="W152" t="s" s="4">
        <v>64</v>
      </c>
      <c r="X152" t="s" s="4">
        <v>79</v>
      </c>
    </row>
    <row r="153" ht="45.0" customHeight="true">
      <c r="A153" t="s" s="4">
        <v>655</v>
      </c>
      <c r="B153" t="s" s="4">
        <v>62</v>
      </c>
      <c r="C153" t="s" s="4">
        <v>63</v>
      </c>
      <c r="D153" t="s" s="4">
        <v>64</v>
      </c>
      <c r="E153" t="s" s="4">
        <v>65</v>
      </c>
      <c r="F153" t="s" s="4">
        <v>66</v>
      </c>
      <c r="G153" t="s" s="4">
        <v>656</v>
      </c>
      <c r="H153" t="s" s="4">
        <v>657</v>
      </c>
      <c r="I153" t="s" s="4">
        <v>658</v>
      </c>
      <c r="J153" t="s" s="4">
        <v>70</v>
      </c>
      <c r="K153" t="s" s="4">
        <v>71</v>
      </c>
      <c r="L153" t="s" s="4">
        <v>71</v>
      </c>
      <c r="M153" t="s" s="4">
        <v>84</v>
      </c>
      <c r="N153" t="s" s="4">
        <v>85</v>
      </c>
      <c r="O153" t="s" s="4">
        <v>86</v>
      </c>
      <c r="P153" t="s" s="4">
        <v>87</v>
      </c>
      <c r="Q153" t="s" s="4">
        <v>88</v>
      </c>
      <c r="R153" t="s" s="4">
        <v>87</v>
      </c>
      <c r="S153" t="s" s="4">
        <v>88</v>
      </c>
      <c r="T153" t="s" s="4">
        <v>71</v>
      </c>
      <c r="U153" t="s" s="4">
        <v>77</v>
      </c>
      <c r="V153" t="s" s="4">
        <v>78</v>
      </c>
      <c r="W153" t="s" s="4">
        <v>64</v>
      </c>
      <c r="X153" t="s" s="4">
        <v>79</v>
      </c>
    </row>
    <row r="154" ht="45.0" customHeight="true">
      <c r="A154" t="s" s="4">
        <v>659</v>
      </c>
      <c r="B154" t="s" s="4">
        <v>62</v>
      </c>
      <c r="C154" t="s" s="4">
        <v>63</v>
      </c>
      <c r="D154" t="s" s="4">
        <v>64</v>
      </c>
      <c r="E154" t="s" s="4">
        <v>65</v>
      </c>
      <c r="F154" t="s" s="4">
        <v>66</v>
      </c>
      <c r="G154" t="s" s="4">
        <v>660</v>
      </c>
      <c r="H154" t="s" s="4">
        <v>632</v>
      </c>
      <c r="I154" t="s" s="4">
        <v>383</v>
      </c>
      <c r="J154" t="s" s="4">
        <v>98</v>
      </c>
      <c r="K154" t="s" s="4">
        <v>71</v>
      </c>
      <c r="L154" t="s" s="4">
        <v>71</v>
      </c>
      <c r="M154" t="s" s="4">
        <v>84</v>
      </c>
      <c r="N154" t="s" s="4">
        <v>85</v>
      </c>
      <c r="O154" t="s" s="4">
        <v>86</v>
      </c>
      <c r="P154" t="s" s="4">
        <v>92</v>
      </c>
      <c r="Q154" t="s" s="4">
        <v>93</v>
      </c>
      <c r="R154" t="s" s="4">
        <v>92</v>
      </c>
      <c r="S154" t="s" s="4">
        <v>93</v>
      </c>
      <c r="T154" t="s" s="4">
        <v>71</v>
      </c>
      <c r="U154" t="s" s="4">
        <v>77</v>
      </c>
      <c r="V154" t="s" s="4">
        <v>78</v>
      </c>
      <c r="W154" t="s" s="4">
        <v>64</v>
      </c>
      <c r="X154" t="s" s="4">
        <v>79</v>
      </c>
    </row>
    <row r="155" ht="45.0" customHeight="true">
      <c r="A155" t="s" s="4">
        <v>661</v>
      </c>
      <c r="B155" t="s" s="4">
        <v>62</v>
      </c>
      <c r="C155" t="s" s="4">
        <v>63</v>
      </c>
      <c r="D155" t="s" s="4">
        <v>64</v>
      </c>
      <c r="E155" t="s" s="4">
        <v>65</v>
      </c>
      <c r="F155" t="s" s="4">
        <v>66</v>
      </c>
      <c r="G155" t="s" s="4">
        <v>662</v>
      </c>
      <c r="H155" t="s" s="4">
        <v>663</v>
      </c>
      <c r="I155" t="s" s="4">
        <v>286</v>
      </c>
      <c r="J155" t="s" s="4">
        <v>70</v>
      </c>
      <c r="K155" t="s" s="4">
        <v>71</v>
      </c>
      <c r="L155" t="s" s="4">
        <v>71</v>
      </c>
      <c r="M155" t="s" s="4">
        <v>84</v>
      </c>
      <c r="N155" t="s" s="4">
        <v>85</v>
      </c>
      <c r="O155" t="s" s="4">
        <v>86</v>
      </c>
      <c r="P155" t="s" s="4">
        <v>92</v>
      </c>
      <c r="Q155" t="s" s="4">
        <v>93</v>
      </c>
      <c r="R155" t="s" s="4">
        <v>92</v>
      </c>
      <c r="S155" t="s" s="4">
        <v>93</v>
      </c>
      <c r="T155" t="s" s="4">
        <v>71</v>
      </c>
      <c r="U155" t="s" s="4">
        <v>77</v>
      </c>
      <c r="V155" t="s" s="4">
        <v>78</v>
      </c>
      <c r="W155" t="s" s="4">
        <v>64</v>
      </c>
      <c r="X155" t="s" s="4">
        <v>79</v>
      </c>
    </row>
    <row r="156" ht="45.0" customHeight="true">
      <c r="A156" t="s" s="4">
        <v>664</v>
      </c>
      <c r="B156" t="s" s="4">
        <v>62</v>
      </c>
      <c r="C156" t="s" s="4">
        <v>63</v>
      </c>
      <c r="D156" t="s" s="4">
        <v>64</v>
      </c>
      <c r="E156" t="s" s="4">
        <v>65</v>
      </c>
      <c r="F156" t="s" s="4">
        <v>66</v>
      </c>
      <c r="G156" t="s" s="4">
        <v>665</v>
      </c>
      <c r="H156" t="s" s="4">
        <v>337</v>
      </c>
      <c r="I156" t="s" s="4">
        <v>149</v>
      </c>
      <c r="J156" t="s" s="4">
        <v>70</v>
      </c>
      <c r="K156" t="s" s="4">
        <v>71</v>
      </c>
      <c r="L156" t="s" s="4">
        <v>71</v>
      </c>
      <c r="M156" t="s" s="4">
        <v>72</v>
      </c>
      <c r="N156" t="s" s="4">
        <v>73</v>
      </c>
      <c r="O156" t="s" s="4">
        <v>129</v>
      </c>
      <c r="P156" t="s" s="4">
        <v>130</v>
      </c>
      <c r="Q156" t="s" s="4">
        <v>131</v>
      </c>
      <c r="R156" t="s" s="4">
        <v>130</v>
      </c>
      <c r="S156" t="s" s="4">
        <v>131</v>
      </c>
      <c r="T156" t="s" s="4">
        <v>71</v>
      </c>
      <c r="U156" t="s" s="4">
        <v>77</v>
      </c>
      <c r="V156" t="s" s="4">
        <v>78</v>
      </c>
      <c r="W156" t="s" s="4">
        <v>64</v>
      </c>
      <c r="X156" t="s" s="4">
        <v>79</v>
      </c>
    </row>
    <row r="157" ht="45.0" customHeight="true">
      <c r="A157" t="s" s="4">
        <v>666</v>
      </c>
      <c r="B157" t="s" s="4">
        <v>62</v>
      </c>
      <c r="C157" t="s" s="4">
        <v>63</v>
      </c>
      <c r="D157" t="s" s="4">
        <v>64</v>
      </c>
      <c r="E157" t="s" s="4">
        <v>65</v>
      </c>
      <c r="F157" t="s" s="4">
        <v>66</v>
      </c>
      <c r="G157" t="s" s="4">
        <v>667</v>
      </c>
      <c r="H157" t="s" s="4">
        <v>182</v>
      </c>
      <c r="I157" t="s" s="4">
        <v>668</v>
      </c>
      <c r="J157" t="s" s="4">
        <v>98</v>
      </c>
      <c r="K157" t="s" s="4">
        <v>71</v>
      </c>
      <c r="L157" t="s" s="4">
        <v>71</v>
      </c>
      <c r="M157" t="s" s="4">
        <v>72</v>
      </c>
      <c r="N157" t="s" s="4">
        <v>73</v>
      </c>
      <c r="O157" t="s" s="4">
        <v>122</v>
      </c>
      <c r="P157" t="s" s="4">
        <v>123</v>
      </c>
      <c r="Q157" t="s" s="4">
        <v>124</v>
      </c>
      <c r="R157" t="s" s="4">
        <v>123</v>
      </c>
      <c r="S157" t="s" s="4">
        <v>124</v>
      </c>
      <c r="T157" t="s" s="4">
        <v>71</v>
      </c>
      <c r="U157" t="s" s="4">
        <v>77</v>
      </c>
      <c r="V157" t="s" s="4">
        <v>78</v>
      </c>
      <c r="W157" t="s" s="4">
        <v>64</v>
      </c>
      <c r="X157" t="s" s="4">
        <v>79</v>
      </c>
    </row>
    <row r="158" ht="45.0" customHeight="true">
      <c r="A158" t="s" s="4">
        <v>669</v>
      </c>
      <c r="B158" t="s" s="4">
        <v>62</v>
      </c>
      <c r="C158" t="s" s="4">
        <v>63</v>
      </c>
      <c r="D158" t="s" s="4">
        <v>64</v>
      </c>
      <c r="E158" t="s" s="4">
        <v>65</v>
      </c>
      <c r="F158" t="s" s="4">
        <v>66</v>
      </c>
      <c r="G158" t="s" s="4">
        <v>670</v>
      </c>
      <c r="H158" t="s" s="4">
        <v>182</v>
      </c>
      <c r="I158" t="s" s="4">
        <v>671</v>
      </c>
      <c r="J158" t="s" s="4">
        <v>70</v>
      </c>
      <c r="K158" t="s" s="4">
        <v>71</v>
      </c>
      <c r="L158" t="s" s="4">
        <v>71</v>
      </c>
      <c r="M158" t="s" s="4">
        <v>84</v>
      </c>
      <c r="N158" t="s" s="4">
        <v>85</v>
      </c>
      <c r="O158" t="s" s="4">
        <v>86</v>
      </c>
      <c r="P158" t="s" s="4">
        <v>87</v>
      </c>
      <c r="Q158" t="s" s="4">
        <v>88</v>
      </c>
      <c r="R158" t="s" s="4">
        <v>87</v>
      </c>
      <c r="S158" t="s" s="4">
        <v>88</v>
      </c>
      <c r="T158" t="s" s="4">
        <v>71</v>
      </c>
      <c r="U158" t="s" s="4">
        <v>77</v>
      </c>
      <c r="V158" t="s" s="4">
        <v>78</v>
      </c>
      <c r="W158" t="s" s="4">
        <v>64</v>
      </c>
      <c r="X158" t="s" s="4">
        <v>79</v>
      </c>
    </row>
    <row r="159" ht="45.0" customHeight="true">
      <c r="A159" t="s" s="4">
        <v>672</v>
      </c>
      <c r="B159" t="s" s="4">
        <v>62</v>
      </c>
      <c r="C159" t="s" s="4">
        <v>63</v>
      </c>
      <c r="D159" t="s" s="4">
        <v>64</v>
      </c>
      <c r="E159" t="s" s="4">
        <v>65</v>
      </c>
      <c r="F159" t="s" s="4">
        <v>66</v>
      </c>
      <c r="G159" t="s" s="4">
        <v>673</v>
      </c>
      <c r="H159" t="s" s="4">
        <v>674</v>
      </c>
      <c r="I159" t="s" s="4">
        <v>223</v>
      </c>
      <c r="J159" t="s" s="4">
        <v>70</v>
      </c>
      <c r="K159" t="s" s="4">
        <v>71</v>
      </c>
      <c r="L159" t="s" s="4">
        <v>71</v>
      </c>
      <c r="M159" t="s" s="4">
        <v>72</v>
      </c>
      <c r="N159" t="s" s="4">
        <v>73</v>
      </c>
      <c r="O159" t="s" s="4">
        <v>122</v>
      </c>
      <c r="P159" t="s" s="4">
        <v>123</v>
      </c>
      <c r="Q159" t="s" s="4">
        <v>124</v>
      </c>
      <c r="R159" t="s" s="4">
        <v>123</v>
      </c>
      <c r="S159" t="s" s="4">
        <v>124</v>
      </c>
      <c r="T159" t="s" s="4">
        <v>71</v>
      </c>
      <c r="U159" t="s" s="4">
        <v>77</v>
      </c>
      <c r="V159" t="s" s="4">
        <v>78</v>
      </c>
      <c r="W159" t="s" s="4">
        <v>64</v>
      </c>
      <c r="X159" t="s" s="4">
        <v>79</v>
      </c>
    </row>
    <row r="160" ht="45.0" customHeight="true">
      <c r="A160" t="s" s="4">
        <v>675</v>
      </c>
      <c r="B160" t="s" s="4">
        <v>62</v>
      </c>
      <c r="C160" t="s" s="4">
        <v>63</v>
      </c>
      <c r="D160" t="s" s="4">
        <v>64</v>
      </c>
      <c r="E160" t="s" s="4">
        <v>65</v>
      </c>
      <c r="F160" t="s" s="4">
        <v>66</v>
      </c>
      <c r="G160" t="s" s="4">
        <v>676</v>
      </c>
      <c r="H160" t="s" s="4">
        <v>182</v>
      </c>
      <c r="I160" t="s" s="4">
        <v>188</v>
      </c>
      <c r="J160" t="s" s="4">
        <v>70</v>
      </c>
      <c r="K160" t="s" s="4">
        <v>71</v>
      </c>
      <c r="L160" t="s" s="4">
        <v>71</v>
      </c>
      <c r="M160" t="s" s="4">
        <v>72</v>
      </c>
      <c r="N160" t="s" s="4">
        <v>73</v>
      </c>
      <c r="O160" t="s" s="4">
        <v>111</v>
      </c>
      <c r="P160" t="s" s="4">
        <v>112</v>
      </c>
      <c r="Q160" t="s" s="4">
        <v>113</v>
      </c>
      <c r="R160" t="s" s="4">
        <v>112</v>
      </c>
      <c r="S160" t="s" s="4">
        <v>113</v>
      </c>
      <c r="T160" t="s" s="4">
        <v>71</v>
      </c>
      <c r="U160" t="s" s="4">
        <v>77</v>
      </c>
      <c r="V160" t="s" s="4">
        <v>78</v>
      </c>
      <c r="W160" t="s" s="4">
        <v>64</v>
      </c>
      <c r="X160" t="s" s="4">
        <v>79</v>
      </c>
    </row>
    <row r="161" ht="45.0" customHeight="true">
      <c r="A161" t="s" s="4">
        <v>677</v>
      </c>
      <c r="B161" t="s" s="4">
        <v>62</v>
      </c>
      <c r="C161" t="s" s="4">
        <v>63</v>
      </c>
      <c r="D161" t="s" s="4">
        <v>64</v>
      </c>
      <c r="E161" t="s" s="4">
        <v>65</v>
      </c>
      <c r="F161" t="s" s="4">
        <v>66</v>
      </c>
      <c r="G161" t="s" s="4">
        <v>678</v>
      </c>
      <c r="H161" t="s" s="4">
        <v>679</v>
      </c>
      <c r="I161" t="s" s="4">
        <v>205</v>
      </c>
      <c r="J161" t="s" s="4">
        <v>98</v>
      </c>
      <c r="K161" t="s" s="4">
        <v>71</v>
      </c>
      <c r="L161" t="s" s="4">
        <v>71</v>
      </c>
      <c r="M161" t="s" s="4">
        <v>72</v>
      </c>
      <c r="N161" t="s" s="4">
        <v>73</v>
      </c>
      <c r="O161" t="s" s="4">
        <v>129</v>
      </c>
      <c r="P161" t="s" s="4">
        <v>130</v>
      </c>
      <c r="Q161" t="s" s="4">
        <v>131</v>
      </c>
      <c r="R161" t="s" s="4">
        <v>130</v>
      </c>
      <c r="S161" t="s" s="4">
        <v>131</v>
      </c>
      <c r="T161" t="s" s="4">
        <v>71</v>
      </c>
      <c r="U161" t="s" s="4">
        <v>77</v>
      </c>
      <c r="V161" t="s" s="4">
        <v>78</v>
      </c>
      <c r="W161" t="s" s="4">
        <v>64</v>
      </c>
      <c r="X161" t="s" s="4">
        <v>79</v>
      </c>
    </row>
    <row r="162" ht="45.0" customHeight="true">
      <c r="A162" t="s" s="4">
        <v>680</v>
      </c>
      <c r="B162" t="s" s="4">
        <v>62</v>
      </c>
      <c r="C162" t="s" s="4">
        <v>63</v>
      </c>
      <c r="D162" t="s" s="4">
        <v>64</v>
      </c>
      <c r="E162" t="s" s="4">
        <v>65</v>
      </c>
      <c r="F162" t="s" s="4">
        <v>66</v>
      </c>
      <c r="G162" t="s" s="4">
        <v>681</v>
      </c>
      <c r="H162" t="s" s="4">
        <v>682</v>
      </c>
      <c r="I162" t="s" s="4">
        <v>223</v>
      </c>
      <c r="J162" t="s" s="4">
        <v>70</v>
      </c>
      <c r="K162" t="s" s="4">
        <v>71</v>
      </c>
      <c r="L162" t="s" s="4">
        <v>71</v>
      </c>
      <c r="M162" t="s" s="4">
        <v>84</v>
      </c>
      <c r="N162" t="s" s="4">
        <v>85</v>
      </c>
      <c r="O162" t="s" s="4">
        <v>86</v>
      </c>
      <c r="P162" t="s" s="4">
        <v>92</v>
      </c>
      <c r="Q162" t="s" s="4">
        <v>93</v>
      </c>
      <c r="R162" t="s" s="4">
        <v>92</v>
      </c>
      <c r="S162" t="s" s="4">
        <v>93</v>
      </c>
      <c r="T162" t="s" s="4">
        <v>71</v>
      </c>
      <c r="U162" t="s" s="4">
        <v>77</v>
      </c>
      <c r="V162" t="s" s="4">
        <v>78</v>
      </c>
      <c r="W162" t="s" s="4">
        <v>64</v>
      </c>
      <c r="X162" t="s" s="4">
        <v>79</v>
      </c>
    </row>
    <row r="163" ht="45.0" customHeight="true">
      <c r="A163" t="s" s="4">
        <v>683</v>
      </c>
      <c r="B163" t="s" s="4">
        <v>62</v>
      </c>
      <c r="C163" t="s" s="4">
        <v>63</v>
      </c>
      <c r="D163" t="s" s="4">
        <v>64</v>
      </c>
      <c r="E163" t="s" s="4">
        <v>65</v>
      </c>
      <c r="F163" t="s" s="4">
        <v>66</v>
      </c>
      <c r="G163" t="s" s="4">
        <v>684</v>
      </c>
      <c r="H163" t="s" s="4">
        <v>685</v>
      </c>
      <c r="I163" t="s" s="4">
        <v>268</v>
      </c>
      <c r="J163" t="s" s="4">
        <v>98</v>
      </c>
      <c r="K163" t="s" s="4">
        <v>71</v>
      </c>
      <c r="L163" t="s" s="4">
        <v>71</v>
      </c>
      <c r="M163" t="s" s="4">
        <v>72</v>
      </c>
      <c r="N163" t="s" s="4">
        <v>73</v>
      </c>
      <c r="O163" t="s" s="4">
        <v>111</v>
      </c>
      <c r="P163" t="s" s="4">
        <v>112</v>
      </c>
      <c r="Q163" t="s" s="4">
        <v>113</v>
      </c>
      <c r="R163" t="s" s="4">
        <v>112</v>
      </c>
      <c r="S163" t="s" s="4">
        <v>113</v>
      </c>
      <c r="T163" t="s" s="4">
        <v>71</v>
      </c>
      <c r="U163" t="s" s="4">
        <v>77</v>
      </c>
      <c r="V163" t="s" s="4">
        <v>78</v>
      </c>
      <c r="W163" t="s" s="4">
        <v>64</v>
      </c>
      <c r="X163" t="s" s="4">
        <v>79</v>
      </c>
    </row>
    <row r="164" ht="45.0" customHeight="true">
      <c r="A164" t="s" s="4">
        <v>686</v>
      </c>
      <c r="B164" t="s" s="4">
        <v>62</v>
      </c>
      <c r="C164" t="s" s="4">
        <v>63</v>
      </c>
      <c r="D164" t="s" s="4">
        <v>64</v>
      </c>
      <c r="E164" t="s" s="4">
        <v>65</v>
      </c>
      <c r="F164" t="s" s="4">
        <v>66</v>
      </c>
      <c r="G164" t="s" s="4">
        <v>479</v>
      </c>
      <c r="H164" t="s" s="4">
        <v>687</v>
      </c>
      <c r="I164" t="s" s="4">
        <v>688</v>
      </c>
      <c r="J164" t="s" s="4">
        <v>70</v>
      </c>
      <c r="K164" t="s" s="4">
        <v>71</v>
      </c>
      <c r="L164" t="s" s="4">
        <v>71</v>
      </c>
      <c r="M164" t="s" s="4">
        <v>72</v>
      </c>
      <c r="N164" t="s" s="4">
        <v>73</v>
      </c>
      <c r="O164" t="s" s="4">
        <v>201</v>
      </c>
      <c r="P164" t="s" s="4">
        <v>202</v>
      </c>
      <c r="Q164" t="s" s="4">
        <v>203</v>
      </c>
      <c r="R164" t="s" s="4">
        <v>202</v>
      </c>
      <c r="S164" t="s" s="4">
        <v>203</v>
      </c>
      <c r="T164" t="s" s="4">
        <v>71</v>
      </c>
      <c r="U164" t="s" s="4">
        <v>77</v>
      </c>
      <c r="V164" t="s" s="4">
        <v>78</v>
      </c>
      <c r="W164" t="s" s="4">
        <v>64</v>
      </c>
      <c r="X164" t="s" s="4">
        <v>79</v>
      </c>
    </row>
    <row r="165" ht="45.0" customHeight="true">
      <c r="A165" t="s" s="4">
        <v>689</v>
      </c>
      <c r="B165" t="s" s="4">
        <v>62</v>
      </c>
      <c r="C165" t="s" s="4">
        <v>63</v>
      </c>
      <c r="D165" t="s" s="4">
        <v>64</v>
      </c>
      <c r="E165" t="s" s="4">
        <v>65</v>
      </c>
      <c r="F165" t="s" s="4">
        <v>66</v>
      </c>
      <c r="G165" t="s" s="4">
        <v>324</v>
      </c>
      <c r="H165" t="s" s="4">
        <v>690</v>
      </c>
      <c r="I165" t="s" s="4">
        <v>691</v>
      </c>
      <c r="J165" t="s" s="4">
        <v>70</v>
      </c>
      <c r="K165" t="s" s="4">
        <v>71</v>
      </c>
      <c r="L165" t="s" s="4">
        <v>71</v>
      </c>
      <c r="M165" t="s" s="4">
        <v>72</v>
      </c>
      <c r="N165" t="s" s="4">
        <v>73</v>
      </c>
      <c r="O165" t="s" s="4">
        <v>122</v>
      </c>
      <c r="P165" t="s" s="4">
        <v>123</v>
      </c>
      <c r="Q165" t="s" s="4">
        <v>124</v>
      </c>
      <c r="R165" t="s" s="4">
        <v>123</v>
      </c>
      <c r="S165" t="s" s="4">
        <v>124</v>
      </c>
      <c r="T165" t="s" s="4">
        <v>71</v>
      </c>
      <c r="U165" t="s" s="4">
        <v>77</v>
      </c>
      <c r="V165" t="s" s="4">
        <v>78</v>
      </c>
      <c r="W165" t="s" s="4">
        <v>64</v>
      </c>
      <c r="X165" t="s" s="4">
        <v>79</v>
      </c>
    </row>
    <row r="166" ht="45.0" customHeight="true">
      <c r="A166" t="s" s="4">
        <v>692</v>
      </c>
      <c r="B166" t="s" s="4">
        <v>62</v>
      </c>
      <c r="C166" t="s" s="4">
        <v>63</v>
      </c>
      <c r="D166" t="s" s="4">
        <v>64</v>
      </c>
      <c r="E166" t="s" s="4">
        <v>65</v>
      </c>
      <c r="F166" t="s" s="4">
        <v>66</v>
      </c>
      <c r="G166" t="s" s="4">
        <v>67</v>
      </c>
      <c r="H166" t="s" s="4">
        <v>693</v>
      </c>
      <c r="I166" t="s" s="4">
        <v>216</v>
      </c>
      <c r="J166" t="s" s="4">
        <v>70</v>
      </c>
      <c r="K166" t="s" s="4">
        <v>71</v>
      </c>
      <c r="L166" t="s" s="4">
        <v>71</v>
      </c>
      <c r="M166" t="s" s="4">
        <v>84</v>
      </c>
      <c r="N166" t="s" s="4">
        <v>85</v>
      </c>
      <c r="O166" t="s" s="4">
        <v>86</v>
      </c>
      <c r="P166" t="s" s="4">
        <v>87</v>
      </c>
      <c r="Q166" t="s" s="4">
        <v>88</v>
      </c>
      <c r="R166" t="s" s="4">
        <v>87</v>
      </c>
      <c r="S166" t="s" s="4">
        <v>88</v>
      </c>
      <c r="T166" t="s" s="4">
        <v>71</v>
      </c>
      <c r="U166" t="s" s="4">
        <v>77</v>
      </c>
      <c r="V166" t="s" s="4">
        <v>78</v>
      </c>
      <c r="W166" t="s" s="4">
        <v>64</v>
      </c>
      <c r="X166" t="s" s="4">
        <v>79</v>
      </c>
    </row>
    <row r="167" ht="45.0" customHeight="true">
      <c r="A167" t="s" s="4">
        <v>694</v>
      </c>
      <c r="B167" t="s" s="4">
        <v>62</v>
      </c>
      <c r="C167" t="s" s="4">
        <v>63</v>
      </c>
      <c r="D167" t="s" s="4">
        <v>64</v>
      </c>
      <c r="E167" t="s" s="4">
        <v>65</v>
      </c>
      <c r="F167" t="s" s="4">
        <v>66</v>
      </c>
      <c r="G167" t="s" s="4">
        <v>695</v>
      </c>
      <c r="H167" t="s" s="4">
        <v>440</v>
      </c>
      <c r="I167" t="s" s="4">
        <v>193</v>
      </c>
      <c r="J167" t="s" s="4">
        <v>70</v>
      </c>
      <c r="K167" t="s" s="4">
        <v>71</v>
      </c>
      <c r="L167" t="s" s="4">
        <v>71</v>
      </c>
      <c r="M167" t="s" s="4">
        <v>72</v>
      </c>
      <c r="N167" t="s" s="4">
        <v>73</v>
      </c>
      <c r="O167" t="s" s="4">
        <v>129</v>
      </c>
      <c r="P167" t="s" s="4">
        <v>130</v>
      </c>
      <c r="Q167" t="s" s="4">
        <v>131</v>
      </c>
      <c r="R167" t="s" s="4">
        <v>130</v>
      </c>
      <c r="S167" t="s" s="4">
        <v>131</v>
      </c>
      <c r="T167" t="s" s="4">
        <v>71</v>
      </c>
      <c r="U167" t="s" s="4">
        <v>77</v>
      </c>
      <c r="V167" t="s" s="4">
        <v>78</v>
      </c>
      <c r="W167" t="s" s="4">
        <v>64</v>
      </c>
      <c r="X167" t="s" s="4">
        <v>79</v>
      </c>
    </row>
    <row r="168" ht="45.0" customHeight="true">
      <c r="A168" t="s" s="4">
        <v>696</v>
      </c>
      <c r="B168" t="s" s="4">
        <v>62</v>
      </c>
      <c r="C168" t="s" s="4">
        <v>63</v>
      </c>
      <c r="D168" t="s" s="4">
        <v>64</v>
      </c>
      <c r="E168" t="s" s="4">
        <v>65</v>
      </c>
      <c r="F168" t="s" s="4">
        <v>66</v>
      </c>
      <c r="G168" t="s" s="4">
        <v>697</v>
      </c>
      <c r="H168" t="s" s="4">
        <v>698</v>
      </c>
      <c r="I168" t="s" s="4">
        <v>127</v>
      </c>
      <c r="J168" t="s" s="4">
        <v>70</v>
      </c>
      <c r="K168" t="s" s="4">
        <v>71</v>
      </c>
      <c r="L168" t="s" s="4">
        <v>71</v>
      </c>
      <c r="M168" t="s" s="4">
        <v>84</v>
      </c>
      <c r="N168" t="s" s="4">
        <v>85</v>
      </c>
      <c r="O168" t="s" s="4">
        <v>86</v>
      </c>
      <c r="P168" t="s" s="4">
        <v>699</v>
      </c>
      <c r="Q168" t="s" s="4">
        <v>700</v>
      </c>
      <c r="R168" t="s" s="4">
        <v>699</v>
      </c>
      <c r="S168" t="s" s="4">
        <v>700</v>
      </c>
      <c r="T168" t="s" s="4">
        <v>71</v>
      </c>
      <c r="U168" t="s" s="4">
        <v>77</v>
      </c>
      <c r="V168" t="s" s="4">
        <v>78</v>
      </c>
      <c r="W168" t="s" s="4">
        <v>64</v>
      </c>
      <c r="X168" t="s" s="4">
        <v>79</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701</v>
      </c>
    </row>
    <row r="2">
      <c r="A2" t="s">
        <v>65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70</v>
      </c>
    </row>
    <row r="2">
      <c r="A2" t="s">
        <v>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2025-02-07T14:41:45Z</dcterms:created>
  <dc:creator>Apache POI</dc:creator>
</cp:coreProperties>
</file>