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3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<sst xmlns="http://schemas.openxmlformats.org/spreadsheetml/2006/main" count="2603" uniqueCount="817">
  <si>
    <t>49206</t>
  </si>
  <si>
    <t>TÍTULO</t>
  </si>
  <si>
    <t>NOMBRE CORTO</t>
  </si>
  <si>
    <t>DESCRIPCIÓN</t>
  </si>
  <si>
    <t>Padrón de personas proveedoras y contratistas</t>
  </si>
  <si>
    <t>LTAIPED65XXXIII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</si>
  <si>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</si>
  <si>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</si>
  <si>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</si>
  <si>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</si>
  <si>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</si>
  <si>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</si>
  <si>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</si>
  <si>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</si>
  <si>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</si>
  <si>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</si>
  <si>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</si>
  <si>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</si>
  <si>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</si>
  <si>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</si>
  <si>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</si>
  <si>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</si>
  <si>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</si>
  <si>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</si>
  <si>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</si>
  <si>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</si>
  <si>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</si>
  <si>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</si>
  <si>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</si>
  <si>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</si>
  <si>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</si>
  <si>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</si>
  <si>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</si>
  <si>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</si>
  <si>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</si>
  <si>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</si>
  <si>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</si>
  <si>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</si>
  <si>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</si>
  <si>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</si>
  <si>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</si>
  <si>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</si>
  <si>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</si>
  <si>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</si>
  <si>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</si>
  <si>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</si>
  <si>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</si>
  <si>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</si>
  <si>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</si>
  <si>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</si>
  <si>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</si>
  <si>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</si>
  <si>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</si>
  <si>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</si>
  <si>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</si>
  <si>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</si>
  <si>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</si>
  <si>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</si>
  <si>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</si>
  <si>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</si>
  <si>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</si>
  <si>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</si>
  <si>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</si>
  <si>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</si>
  <si>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</si>
  <si>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</si>
  <si>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</si>
  <si>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</si>
  <si>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</si>
  <si>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</si>
  <si>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</si>
  <si>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</si>
  <si>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</si>
  <si>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</si>
  <si>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</si>
  <si>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</si>
  <si>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</si>
  <si>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</si>
  <si>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</si>
  <si>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</si>
  <si>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</si>
  <si>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</si>
  <si>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</si>
  <si>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</si>
  <si>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</si>
  <si>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</si>
  <si>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</si>
  <si>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</si>
  <si>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</si>
  <si>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</si>
  <si>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</si>
  <si>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</si>
  <si>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</si>
  <si>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</si>
  <si>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</si>
  <si>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</si>
  <si>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</si>
  <si>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</si>
  <si>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</si>
  <si>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</si>
  <si>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</si>
  <si>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</si>
  <si>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</si>
  <si>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</si>
  <si>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</si>
  <si>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</si>
  <si>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</si>
  <si>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</si>
  <si>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</si>
  <si>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</si>
  <si>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</si>
  <si>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D579C3BABF4B560263D759925549A82F</t>
  </si>
  <si>
    <t>2024</t>
  </si>
  <si>
    <t>01/04/2024</t>
  </si>
  <si>
    <t>30/06/2024</t>
  </si>
  <si>
    <t>Persona moral</t>
  </si>
  <si>
    <t>Laboratorios Clinicos Centrales y Centtro Inmhunohematologico SA de CV</t>
  </si>
  <si>
    <t/>
  </si>
  <si>
    <t>Hombre</t>
  </si>
  <si>
    <t>Cihem</t>
  </si>
  <si>
    <t>39145950</t>
  </si>
  <si>
    <t>pequena empresa</t>
  </si>
  <si>
    <t>Nacional</t>
  </si>
  <si>
    <t>LCC9703126W6</t>
  </si>
  <si>
    <t>Durango</t>
  </si>
  <si>
    <t>No</t>
  </si>
  <si>
    <t>laboratorios clinicos</t>
  </si>
  <si>
    <t>Calle</t>
  </si>
  <si>
    <t>Francisco Fournier</t>
  </si>
  <si>
    <t>106</t>
  </si>
  <si>
    <t>Colonia</t>
  </si>
  <si>
    <t>Guillermina</t>
  </si>
  <si>
    <t>100050164</t>
  </si>
  <si>
    <t>5</t>
  </si>
  <si>
    <t>34270</t>
  </si>
  <si>
    <t>618-370-9095</t>
  </si>
  <si>
    <t>cpbarbarareyes@hotmail.com</t>
  </si>
  <si>
    <t>Padron de Proveedores del Gobierno del Estado de Durango</t>
  </si>
  <si>
    <t>https://www.laboratorioscihem.com.mx</t>
  </si>
  <si>
    <t>http://contraloria.durango.gob.mx/padron-de-proveedores/</t>
  </si>
  <si>
    <t>Recursos Materiales y Adquisiciones</t>
  </si>
  <si>
    <t>No se cuenta con el nombre del respresentante legal de la empresa.</t>
  </si>
  <si>
    <t>4121D65C3E7B34CA5C37BC2785AE3458</t>
  </si>
  <si>
    <t>Reingenieria y Soluciones en Material y Equipo Electrico SA de CV</t>
  </si>
  <si>
    <t>Comelec</t>
  </si>
  <si>
    <t>39145951</t>
  </si>
  <si>
    <t>RSE140124R59</t>
  </si>
  <si>
    <t>material electrico</t>
  </si>
  <si>
    <t>Avenida</t>
  </si>
  <si>
    <t>Mercurio</t>
  </si>
  <si>
    <t>119</t>
  </si>
  <si>
    <t>Fraccionamiento</t>
  </si>
  <si>
    <t>Fidel Velazquez</t>
  </si>
  <si>
    <t>34229</t>
  </si>
  <si>
    <t>618-364-5383</t>
  </si>
  <si>
    <t>cobranzacomelec10@hotmail.com</t>
  </si>
  <si>
    <t>https://www.comelc.com.mx</t>
  </si>
  <si>
    <t>48F774FA6DA971BF7EC98F0BB22B45B5</t>
  </si>
  <si>
    <t>Persona física</t>
  </si>
  <si>
    <t>Maria Felix</t>
  </si>
  <si>
    <t>Beltran</t>
  </si>
  <si>
    <t>Vargas</t>
  </si>
  <si>
    <t>Mujer</t>
  </si>
  <si>
    <t>Torrestours</t>
  </si>
  <si>
    <t>39145952</t>
  </si>
  <si>
    <t>BEVF660217P9</t>
  </si>
  <si>
    <t>renta de autobus</t>
  </si>
  <si>
    <t>primero de mayo</t>
  </si>
  <si>
    <t>208</t>
  </si>
  <si>
    <t>Francisco Villa</t>
  </si>
  <si>
    <t>34130</t>
  </si>
  <si>
    <t>618-153-7352</t>
  </si>
  <si>
    <t>torres_tours@hotmail.com</t>
  </si>
  <si>
    <t>No se cuenta con página web</t>
  </si>
  <si>
    <t>F234C8F9496FB1031FC8FE56FE072D18</t>
  </si>
  <si>
    <t>España Select SA de CV</t>
  </si>
  <si>
    <t>deportes españa</t>
  </si>
  <si>
    <t>39145953</t>
  </si>
  <si>
    <t>DES0203054W8</t>
  </si>
  <si>
    <t>material deportivo</t>
  </si>
  <si>
    <t>Isauro Venzor</t>
  </si>
  <si>
    <t>908</t>
  </si>
  <si>
    <t>Cienega</t>
  </si>
  <si>
    <t>34090</t>
  </si>
  <si>
    <t>618-812-95-11</t>
  </si>
  <si>
    <t>ventas@deportesespana.com.mx</t>
  </si>
  <si>
    <t>No se cuenta con el nombre del respresentante legal de la empresa, ni con página web</t>
  </si>
  <si>
    <t>1D8685316E14D9F341715E40AE5DD93B</t>
  </si>
  <si>
    <t>Ferreteria y Materiales Real del Mezquital SA DE CV</t>
  </si>
  <si>
    <t>Real del Mezquital</t>
  </si>
  <si>
    <t>39145954</t>
  </si>
  <si>
    <t>FMR040308TD5</t>
  </si>
  <si>
    <t>Ferreterias</t>
  </si>
  <si>
    <t>Carretera</t>
  </si>
  <si>
    <t>Al Mezquital</t>
  </si>
  <si>
    <t>km2</t>
  </si>
  <si>
    <t>Valle del Mezquital</t>
  </si>
  <si>
    <t>34199</t>
  </si>
  <si>
    <t>618-134-1982</t>
  </si>
  <si>
    <t>ferremesa_dgo@hotmail.com</t>
  </si>
  <si>
    <t>https://www.materialesrealdelmezquital.com.mx</t>
  </si>
  <si>
    <t>242BB580F2322CC359CFB0C5AC460899</t>
  </si>
  <si>
    <t>Materiales Electricos de Durango SA de CV</t>
  </si>
  <si>
    <t>materiales electricos</t>
  </si>
  <si>
    <t>39145955</t>
  </si>
  <si>
    <t>MED830930GP4</t>
  </si>
  <si>
    <t>20 de noviembre</t>
  </si>
  <si>
    <t>1603</t>
  </si>
  <si>
    <t>zona centro</t>
  </si>
  <si>
    <t>34000</t>
  </si>
  <si>
    <t>618-829-9700</t>
  </si>
  <si>
    <t>ventasmedsa.com.mx</t>
  </si>
  <si>
    <t>https://www.medsa.com.mx</t>
  </si>
  <si>
    <t>4FA87FA825DCEDC3B5FF6CB5DD6EA389</t>
  </si>
  <si>
    <t>Jose Edgardo</t>
  </si>
  <si>
    <t>fernandez</t>
  </si>
  <si>
    <t>Rivera</t>
  </si>
  <si>
    <t>SEI</t>
  </si>
  <si>
    <t>39145956</t>
  </si>
  <si>
    <t>FERE820219390</t>
  </si>
  <si>
    <t>reparacion de bombas</t>
  </si>
  <si>
    <t>Venecia</t>
  </si>
  <si>
    <t>731</t>
  </si>
  <si>
    <t>Roma</t>
  </si>
  <si>
    <t>34226</t>
  </si>
  <si>
    <t>618-113-30-20</t>
  </si>
  <si>
    <t>cama.puma@hotmail.com</t>
  </si>
  <si>
    <t>66900559404AAAEDC2D742137657F5B1</t>
  </si>
  <si>
    <t>Instituto Nacional de Formacion Ejecutiva</t>
  </si>
  <si>
    <t>capacitacion</t>
  </si>
  <si>
    <t>39145957</t>
  </si>
  <si>
    <t>INF100128V36</t>
  </si>
  <si>
    <t>Lic. Alberto Terrones</t>
  </si>
  <si>
    <t>455</t>
  </si>
  <si>
    <t>Fatima</t>
  </si>
  <si>
    <t>34060</t>
  </si>
  <si>
    <t>618-129-7070</t>
  </si>
  <si>
    <t>contabilidad@imfe.mx</t>
  </si>
  <si>
    <t>https://www.imfe.mx</t>
  </si>
  <si>
    <t>7E8B409038E2E57A39A8948464487C2C</t>
  </si>
  <si>
    <t>Jorge Arturo</t>
  </si>
  <si>
    <t>Betancourt</t>
  </si>
  <si>
    <t>Murga</t>
  </si>
  <si>
    <t>Viva impulsora de la musica</t>
  </si>
  <si>
    <t>39145958</t>
  </si>
  <si>
    <t>BEMJ580829EV4</t>
  </si>
  <si>
    <t>instrumentos musicales</t>
  </si>
  <si>
    <t>Constitucion</t>
  </si>
  <si>
    <t>216</t>
  </si>
  <si>
    <t>Zona Centro</t>
  </si>
  <si>
    <t>618-810-05-77</t>
  </si>
  <si>
    <t>jovivamusica@hotmail.com</t>
  </si>
  <si>
    <t>B1547DE638780D58CFEAB8B1A5D1BE23</t>
  </si>
  <si>
    <t>Computadoras de Durango AZ SA de CV</t>
  </si>
  <si>
    <t>Computadoras AZ</t>
  </si>
  <si>
    <t>39145959</t>
  </si>
  <si>
    <t>CDA021010QF5</t>
  </si>
  <si>
    <t>equipos de computo</t>
  </si>
  <si>
    <t>Pino Suarez</t>
  </si>
  <si>
    <t>1606</t>
  </si>
  <si>
    <t>Olga Margarita</t>
  </si>
  <si>
    <t>618-818-82-32</t>
  </si>
  <si>
    <t>comaz.dgo@hotmail.com</t>
  </si>
  <si>
    <t>20F727217A4B0B80AC7332568816FBE1</t>
  </si>
  <si>
    <t>Angy Electronica SA de CV</t>
  </si>
  <si>
    <t>material electronico</t>
  </si>
  <si>
    <t>39145960</t>
  </si>
  <si>
    <t>AEL131030PP5</t>
  </si>
  <si>
    <t>baterias y cargador limpiador desengrasante</t>
  </si>
  <si>
    <t>Boulevard</t>
  </si>
  <si>
    <t>Domingo Arrieta</t>
  </si>
  <si>
    <t>409</t>
  </si>
  <si>
    <t>El Refugio</t>
  </si>
  <si>
    <t>34170</t>
  </si>
  <si>
    <t>618-819-28-10</t>
  </si>
  <si>
    <t>durangoarrieta@steren,com,mx</t>
  </si>
  <si>
    <t>17570B679E70E1478F23C7B9F84BD639</t>
  </si>
  <si>
    <t>Operadora Brits</t>
  </si>
  <si>
    <t>hospedaje, centro de convenciones</t>
  </si>
  <si>
    <t>39145961</t>
  </si>
  <si>
    <t>OBR0107231T7</t>
  </si>
  <si>
    <t>renta de salon para graduacion</t>
  </si>
  <si>
    <t>francisco Villa</t>
  </si>
  <si>
    <t>4315</t>
  </si>
  <si>
    <t>34234</t>
  </si>
  <si>
    <t>800-841-9337</t>
  </si>
  <si>
    <t>bcecilia.martinez@inndurango.com</t>
  </si>
  <si>
    <t>50B73A4C870794BAE71E70786148FBBC</t>
  </si>
  <si>
    <t>Abastecedora de Consumibles de Computo de Oficina SA de CV</t>
  </si>
  <si>
    <t>soporte tecnico licencia nomipaq</t>
  </si>
  <si>
    <t>39145962</t>
  </si>
  <si>
    <t>ACC980110DP0</t>
  </si>
  <si>
    <t>Nazas</t>
  </si>
  <si>
    <t>314</t>
  </si>
  <si>
    <t>Hipodromo</t>
  </si>
  <si>
    <t>618-817-4606</t>
  </si>
  <si>
    <t>crmdurango@gmail.com</t>
  </si>
  <si>
    <t>6658940F4BAF939E2DD8B01F56AFBF2B</t>
  </si>
  <si>
    <t>Gina Ivette</t>
  </si>
  <si>
    <t>Arrieta</t>
  </si>
  <si>
    <t>arreglo floral</t>
  </si>
  <si>
    <t>39145963</t>
  </si>
  <si>
    <t>AIVG770620E29</t>
  </si>
  <si>
    <t>16 de septiembre</t>
  </si>
  <si>
    <t>105</t>
  </si>
  <si>
    <t>Silvestre Dorador</t>
  </si>
  <si>
    <t>34070</t>
  </si>
  <si>
    <t>618-111-9971</t>
  </si>
  <si>
    <t>venticefloreria@gmail.com</t>
  </si>
  <si>
    <t>2B94C6E7118C72672C0B12C582629EE3</t>
  </si>
  <si>
    <t>Kathia Pamela</t>
  </si>
  <si>
    <t>Garcia</t>
  </si>
  <si>
    <t>Gonzalez</t>
  </si>
  <si>
    <t>Energy Sound System</t>
  </si>
  <si>
    <t>39145964</t>
  </si>
  <si>
    <t>GAGK951210CB6</t>
  </si>
  <si>
    <t>renta de planta de energia electrica</t>
  </si>
  <si>
    <t>Guadalupe</t>
  </si>
  <si>
    <t>804</t>
  </si>
  <si>
    <t>34303</t>
  </si>
  <si>
    <t>Kathia</t>
  </si>
  <si>
    <t>Rueda</t>
  </si>
  <si>
    <t>Nuñez</t>
  </si>
  <si>
    <t>618-455-03-97</t>
  </si>
  <si>
    <t>rene.rueda@gruporueda.mx</t>
  </si>
  <si>
    <t>8304F163E439EC5FF7FB1513B92FCE26</t>
  </si>
  <si>
    <t>Carlos Isaac</t>
  </si>
  <si>
    <t>Hernandez</t>
  </si>
  <si>
    <t>Martinez</t>
  </si>
  <si>
    <t>tactical solutions</t>
  </si>
  <si>
    <t>39145965</t>
  </si>
  <si>
    <t>HEMC8403299IG7</t>
  </si>
  <si>
    <t>articulos publicitarios</t>
  </si>
  <si>
    <t>Alfa</t>
  </si>
  <si>
    <t>100</t>
  </si>
  <si>
    <t>20 de noviembre II</t>
  </si>
  <si>
    <t>618-272-68-35</t>
  </si>
  <si>
    <t>tacticalsolutions01@hotmail.com</t>
  </si>
  <si>
    <t>https://www.anglodurango.edu.mx</t>
  </si>
  <si>
    <t>618-826-01-87</t>
  </si>
  <si>
    <t>9D5AF11945ACFA801B52311AE1687DE7</t>
  </si>
  <si>
    <t>Real Telecomunicaciones SA de CV</t>
  </si>
  <si>
    <t>camaras de videovigilancia</t>
  </si>
  <si>
    <t>39145966</t>
  </si>
  <si>
    <t>RTE140101KMA</t>
  </si>
  <si>
    <t>camaras de video</t>
  </si>
  <si>
    <t>Jesus Garcia</t>
  </si>
  <si>
    <t>307</t>
  </si>
  <si>
    <t>Francisco Zarco</t>
  </si>
  <si>
    <t>34210</t>
  </si>
  <si>
    <t>618-817-59-52</t>
  </si>
  <si>
    <t>real@realtech.com.mx</t>
  </si>
  <si>
    <t>https://www.real@realtech.com.mx</t>
  </si>
  <si>
    <t>DA2DE7400344F14C7FF5B1D3D4CCAACB</t>
  </si>
  <si>
    <t>Plaza Triunfo SA de CV</t>
  </si>
  <si>
    <t>hotel</t>
  </si>
  <si>
    <t>39145967</t>
  </si>
  <si>
    <t>PTR040628978</t>
  </si>
  <si>
    <t>hospedaje</t>
  </si>
  <si>
    <t>Paseo triunfo de la republica</t>
  </si>
  <si>
    <t>4051</t>
  </si>
  <si>
    <t>Partido manuel Doblado</t>
  </si>
  <si>
    <t>37</t>
  </si>
  <si>
    <t>Chihuahua</t>
  </si>
  <si>
    <t>32</t>
  </si>
  <si>
    <t>Cd. Juarez</t>
  </si>
  <si>
    <t>32310</t>
  </si>
  <si>
    <t>618-825-82-42</t>
  </si>
  <si>
    <t>consultoresrueda@gmail.com</t>
  </si>
  <si>
    <t>656-648-25-25</t>
  </si>
  <si>
    <t>2210F03A23C6EDD66595548D6A9FC67F</t>
  </si>
  <si>
    <t>Neumatics tool SA de CV</t>
  </si>
  <si>
    <t>renta  de maquinaria para la construccion</t>
  </si>
  <si>
    <t>39145968</t>
  </si>
  <si>
    <t>NTO1401307D6</t>
  </si>
  <si>
    <t>De la Juventud</t>
  </si>
  <si>
    <t>1008</t>
  </si>
  <si>
    <t>Santa Fe</t>
  </si>
  <si>
    <t>34240</t>
  </si>
  <si>
    <t>618-130-08-18</t>
  </si>
  <si>
    <t>ntsantafe@neumaticstools,com</t>
  </si>
  <si>
    <t>370EBB2175AF7FC720C96DF83B911412</t>
  </si>
  <si>
    <t>Itep Mexico</t>
  </si>
  <si>
    <t>examenes de certificacion de Ingles</t>
  </si>
  <si>
    <t>39145969</t>
  </si>
  <si>
    <t>IME180110666</t>
  </si>
  <si>
    <t>certificacion e ingles</t>
  </si>
  <si>
    <t>3 de octubre</t>
  </si>
  <si>
    <t>mz. 4A</t>
  </si>
  <si>
    <t>Pedregal Cumbres</t>
  </si>
  <si>
    <t>Delg. Cuauhtemoc</t>
  </si>
  <si>
    <t>Delegacion Cuauhtemoc</t>
  </si>
  <si>
    <t>Ciudad de México</t>
  </si>
  <si>
    <t>1030</t>
  </si>
  <si>
    <t>054-796980</t>
  </si>
  <si>
    <t>pedregal@itep.edu.p</t>
  </si>
  <si>
    <t>2FCB18D65811983995947334EE56064D</t>
  </si>
  <si>
    <t>Ivan Yarur</t>
  </si>
  <si>
    <t>Novias Faby</t>
  </si>
  <si>
    <t>39145970</t>
  </si>
  <si>
    <t>RUMI730621712</t>
  </si>
  <si>
    <t>equipos de novias y reinas</t>
  </si>
  <si>
    <t>madero</t>
  </si>
  <si>
    <t>318</t>
  </si>
  <si>
    <t>618-812-12-08</t>
  </si>
  <si>
    <t>yarur73@hotmail.com</t>
  </si>
  <si>
    <t>AB50C3449E1C665DEFC6B045B0E81747</t>
  </si>
  <si>
    <t>Transforma Metal VAZ SA de CV</t>
  </si>
  <si>
    <t>Materiales y perfiles vazquez</t>
  </si>
  <si>
    <t>39145971</t>
  </si>
  <si>
    <t>TMV1710028U4</t>
  </si>
  <si>
    <t>material para laboratorio de manufactura</t>
  </si>
  <si>
    <t>coronel Enrique carrola antuna</t>
  </si>
  <si>
    <t>1209</t>
  </si>
  <si>
    <t>J. Guadalupe Rodriguez</t>
  </si>
  <si>
    <t>34280</t>
  </si>
  <si>
    <t>618-810-25-55</t>
  </si>
  <si>
    <t>mpyv_gpe@hotmail.com</t>
  </si>
  <si>
    <t>8ED78867AA2807905A5CCA4B2D0E1C18</t>
  </si>
  <si>
    <t>Mario</t>
  </si>
  <si>
    <t>Zuñiga</t>
  </si>
  <si>
    <t>no aplica</t>
  </si>
  <si>
    <t>39145972</t>
  </si>
  <si>
    <t>ZUMM3606029A6</t>
  </si>
  <si>
    <t>servicio de alimentos</t>
  </si>
  <si>
    <t>Hidalgo</t>
  </si>
  <si>
    <t>419</t>
  </si>
  <si>
    <t>618-144-55-56</t>
  </si>
  <si>
    <t>leo_jaras@hotmail.com</t>
  </si>
  <si>
    <t>CCBBC30833E435A86EC79C5EE6E65D26</t>
  </si>
  <si>
    <t>Maria del Rosario</t>
  </si>
  <si>
    <t>Flores</t>
  </si>
  <si>
    <t>Fabel</t>
  </si>
  <si>
    <t>39145926</t>
  </si>
  <si>
    <t>mediana empresa</t>
  </si>
  <si>
    <t>FOHR5903074R6</t>
  </si>
  <si>
    <t>material de limpieza</t>
  </si>
  <si>
    <t>Nayarit</t>
  </si>
  <si>
    <t>506</t>
  </si>
  <si>
    <t>Morga</t>
  </si>
  <si>
    <t>34010</t>
  </si>
  <si>
    <t>618-111-70-60</t>
  </si>
  <si>
    <t>rosariofloreshdez@gmail.com</t>
  </si>
  <si>
    <t>8B886C2248615EB64660F566EEE7A9A8</t>
  </si>
  <si>
    <t>Proveedor Veterinario de Durango SA de CV</t>
  </si>
  <si>
    <t>Provedusa</t>
  </si>
  <si>
    <t>39145927</t>
  </si>
  <si>
    <t>PVD130417CY3</t>
  </si>
  <si>
    <t>forrajes</t>
  </si>
  <si>
    <t>Prolongación</t>
  </si>
  <si>
    <t>Libertad</t>
  </si>
  <si>
    <t>301-b</t>
  </si>
  <si>
    <t>La Forestal</t>
  </si>
  <si>
    <t>34217</t>
  </si>
  <si>
    <t>618-235-27-88</t>
  </si>
  <si>
    <t>triana333@hotmail.com</t>
  </si>
  <si>
    <t>AF945CFBBA0DF3F0FA519BF5479CA798</t>
  </si>
  <si>
    <t>Grupo Halcon Soluciones Integrales SA de CV</t>
  </si>
  <si>
    <t>Grupo Halcon</t>
  </si>
  <si>
    <t>39145928</t>
  </si>
  <si>
    <t>GHS2104238A9</t>
  </si>
  <si>
    <t>servicio de viguilancia</t>
  </si>
  <si>
    <t>Independencia</t>
  </si>
  <si>
    <t>625</t>
  </si>
  <si>
    <t>Zulema</t>
  </si>
  <si>
    <t>Reyes</t>
  </si>
  <si>
    <t>Contreras</t>
  </si>
  <si>
    <t>618-455-1379</t>
  </si>
  <si>
    <t>grupohalcon_sp@outlook.es</t>
  </si>
  <si>
    <t>26725327A00CF37F0EACE61A259F6B86</t>
  </si>
  <si>
    <t>Concepcion</t>
  </si>
  <si>
    <t>Zapata</t>
  </si>
  <si>
    <t>Cosme</t>
  </si>
  <si>
    <t>39145929</t>
  </si>
  <si>
    <t>ZACC581031IT0</t>
  </si>
  <si>
    <t>Capricornio</t>
  </si>
  <si>
    <t>413</t>
  </si>
  <si>
    <t>Villas del Guadiana</t>
  </si>
  <si>
    <t>34224</t>
  </si>
  <si>
    <t>618-269-3175</t>
  </si>
  <si>
    <t>conny_zapata1958@hotmail.com</t>
  </si>
  <si>
    <t>77EFE69C6CC7D942FEE08382E3E60207</t>
  </si>
  <si>
    <t>CFE Suministrador de Servicios Basicos</t>
  </si>
  <si>
    <t>CFE</t>
  </si>
  <si>
    <t>39145930</t>
  </si>
  <si>
    <t>paraestatal</t>
  </si>
  <si>
    <t>CSS160330CP7</t>
  </si>
  <si>
    <t>suministrador de energia elelctrica</t>
  </si>
  <si>
    <t>Rio Rodano</t>
  </si>
  <si>
    <t>Cuauhtemoc</t>
  </si>
  <si>
    <t>15</t>
  </si>
  <si>
    <t>6500</t>
  </si>
  <si>
    <t>618-119-32-50</t>
  </si>
  <si>
    <t>gappssmtp.com</t>
  </si>
  <si>
    <t>E7766782F7AE6F33B57522BDF534E0B0</t>
  </si>
  <si>
    <t>Hospital de la Paz SA de CV</t>
  </si>
  <si>
    <t>Hospital de La Paz</t>
  </si>
  <si>
    <t>39145931</t>
  </si>
  <si>
    <t>HPA0208068EA</t>
  </si>
  <si>
    <t>Servicios medicos</t>
  </si>
  <si>
    <t>5 de Febrero</t>
  </si>
  <si>
    <t>903</t>
  </si>
  <si>
    <t>618-818-95-41</t>
  </si>
  <si>
    <t>hospitaldelapaz@prodigy.net.mx</t>
  </si>
  <si>
    <t>https://www.doctoralia.com.mx</t>
  </si>
  <si>
    <t>No se cuenta con el nombre del respresentante legal de la empresa</t>
  </si>
  <si>
    <t>2E4BF90248FF43D0EA2CEE2D46B65721</t>
  </si>
  <si>
    <t>Gasolinera Servicios Ara Ser SA de Cv</t>
  </si>
  <si>
    <t>Grupo Araser gasolineras</t>
  </si>
  <si>
    <t>39145932</t>
  </si>
  <si>
    <t>GSA910410EL4</t>
  </si>
  <si>
    <t>Combustibles y Lubricantes</t>
  </si>
  <si>
    <t>Panamaericana</t>
  </si>
  <si>
    <t>s/n</t>
  </si>
  <si>
    <t>San Ignacio</t>
  </si>
  <si>
    <t>34030</t>
  </si>
  <si>
    <t>618-128-79-43</t>
  </si>
  <si>
    <t>grupoaraser@yahoo.com</t>
  </si>
  <si>
    <t>https://www.grupoaraser.com</t>
  </si>
  <si>
    <t>5872C235062525E175F61EAD67673893</t>
  </si>
  <si>
    <t>Comercial Sierra Madre Sa de CV</t>
  </si>
  <si>
    <t>Comercial Sierra madre</t>
  </si>
  <si>
    <t>39145933</t>
  </si>
  <si>
    <t>CSM9206155I2</t>
  </si>
  <si>
    <t>materias primas</t>
  </si>
  <si>
    <t>mercado de abastos el Refugio</t>
  </si>
  <si>
    <t>Block e bodega 10 y 11</t>
  </si>
  <si>
    <t>618-812-23-61</t>
  </si>
  <si>
    <t>comercialsierra92@hotmail.com</t>
  </si>
  <si>
    <t>comercialsierra@hotmail.com</t>
  </si>
  <si>
    <t>3F5C8085CB685A01769820DE05D94999</t>
  </si>
  <si>
    <t>Rafael</t>
  </si>
  <si>
    <t>Rocha</t>
  </si>
  <si>
    <t>Sinedyn</t>
  </si>
  <si>
    <t>39145934</t>
  </si>
  <si>
    <t>NURR671005QD4</t>
  </si>
  <si>
    <t>Consumibles, equipos de computo y accesorios</t>
  </si>
  <si>
    <t>Gomez Palacio</t>
  </si>
  <si>
    <t>818</t>
  </si>
  <si>
    <t>618-813-40-40</t>
  </si>
  <si>
    <t>sinedin-ventas@hotmail.com</t>
  </si>
  <si>
    <t>https://www.sinedin.com.mx</t>
  </si>
  <si>
    <t>618-122-16-87</t>
  </si>
  <si>
    <t>729AEB4D27E292C80AF62FF72735E292</t>
  </si>
  <si>
    <t>Office Depot de Mexico SA de CV</t>
  </si>
  <si>
    <t>Office Depot</t>
  </si>
  <si>
    <t>39145935</t>
  </si>
  <si>
    <t>ODM950324V2A</t>
  </si>
  <si>
    <t>papeleria</t>
  </si>
  <si>
    <t>Felipe Pescador</t>
  </si>
  <si>
    <t>1902</t>
  </si>
  <si>
    <t>Del Maestro</t>
  </si>
  <si>
    <t>Juan Carlos</t>
  </si>
  <si>
    <t>Retana</t>
  </si>
  <si>
    <t>Ortiz</t>
  </si>
  <si>
    <t>618-237-19-64</t>
  </si>
  <si>
    <t>juan.retana@officedepot.com.mx</t>
  </si>
  <si>
    <t>585F5728A152856A31F85F3F2CC4001E</t>
  </si>
  <si>
    <t>Corona Ibarra Distribuciones SA de CV</t>
  </si>
  <si>
    <t>Corona Ferreterias</t>
  </si>
  <si>
    <t>39145936</t>
  </si>
  <si>
    <t>CID150109BF4</t>
  </si>
  <si>
    <t>20 de Noviembre</t>
  </si>
  <si>
    <t>616</t>
  </si>
  <si>
    <t>Zona centro</t>
  </si>
  <si>
    <t>618-811-88-11</t>
  </si>
  <si>
    <t>facturascoronaferreterias@gmail.com</t>
  </si>
  <si>
    <t>AC84202FCEFF5094C53DE58449E7E0E1</t>
  </si>
  <si>
    <t>Ana del Rocío</t>
  </si>
  <si>
    <t>Corral</t>
  </si>
  <si>
    <t>Rred</t>
  </si>
  <si>
    <t>39145937</t>
  </si>
  <si>
    <t>CONA6803075H1</t>
  </si>
  <si>
    <t>Impresiones</t>
  </si>
  <si>
    <t>Elorreaga</t>
  </si>
  <si>
    <t>231</t>
  </si>
  <si>
    <t>Ana del rocío</t>
  </si>
  <si>
    <t>618-299-93-92</t>
  </si>
  <si>
    <t>rred_3@hotmail.com</t>
  </si>
  <si>
    <t>B6111023BB6219A18DDA055E0B4514F7</t>
  </si>
  <si>
    <t>Operbes SA de CV</t>
  </si>
  <si>
    <t>Bestel</t>
  </si>
  <si>
    <t>39145938</t>
  </si>
  <si>
    <t>OPE070326DNA</t>
  </si>
  <si>
    <t>Internet</t>
  </si>
  <si>
    <t>Vasco de Quiroga</t>
  </si>
  <si>
    <t>2000</t>
  </si>
  <si>
    <t>Delegacion Alvaro obregon</t>
  </si>
  <si>
    <t>1210</t>
  </si>
  <si>
    <t>800-120-6000</t>
  </si>
  <si>
    <t>ventasmexico@bestel.com.mx</t>
  </si>
  <si>
    <t>https://www.bestel.com.mx</t>
  </si>
  <si>
    <t>E92C8C719F098DA4B36AB5C321DC58BE</t>
  </si>
  <si>
    <t>Grabados Fernando Fernandez S de RL de CV</t>
  </si>
  <si>
    <t>Graffer</t>
  </si>
  <si>
    <t>39145939</t>
  </si>
  <si>
    <t>GFF550711KJA</t>
  </si>
  <si>
    <t>documentacion para elaboracion de titulos</t>
  </si>
  <si>
    <t>Popocatepetl</t>
  </si>
  <si>
    <t>204</t>
  </si>
  <si>
    <t>Gral. Anaya</t>
  </si>
  <si>
    <t>Delegacion Benito Juarez</t>
  </si>
  <si>
    <t>México</t>
  </si>
  <si>
    <t>33040</t>
  </si>
  <si>
    <t>55-56884866</t>
  </si>
  <si>
    <t>dalfaro@graffer.mx</t>
  </si>
  <si>
    <t>https://www.graffer-mx</t>
  </si>
  <si>
    <t>816A1368D2E15CACDF4482E2CA73ACCC</t>
  </si>
  <si>
    <t>Papeleria Saracho SA de CV</t>
  </si>
  <si>
    <t>Papeleria Saracho</t>
  </si>
  <si>
    <t>39145940</t>
  </si>
  <si>
    <t>PSA600102110</t>
  </si>
  <si>
    <t>5 de febrero</t>
  </si>
  <si>
    <t>611</t>
  </si>
  <si>
    <t>618-811-20-24</t>
  </si>
  <si>
    <t>papeleria_saracho@hotmail.com</t>
  </si>
  <si>
    <t>4E3CC420B8319297ED6EB398889D67BC</t>
  </si>
  <si>
    <t>Maria Margarita</t>
  </si>
  <si>
    <t>Escarpita</t>
  </si>
  <si>
    <t>Perez</t>
  </si>
  <si>
    <t>Turisviajes Vizcaya</t>
  </si>
  <si>
    <t>39145941</t>
  </si>
  <si>
    <t>EAPM690523IL7</t>
  </si>
  <si>
    <t>boletos de avion</t>
  </si>
  <si>
    <t>810</t>
  </si>
  <si>
    <t>618-817-00-23</t>
  </si>
  <si>
    <t>margaritaturisviz@hotmail.com</t>
  </si>
  <si>
    <t>https://www.autocristalesalaffita.com</t>
  </si>
  <si>
    <t>02840B897E86B09B72042B574ABA555A</t>
  </si>
  <si>
    <t>Protora de Empresas del Guadiana SA de CV</t>
  </si>
  <si>
    <t>Ecosan</t>
  </si>
  <si>
    <t>39145942</t>
  </si>
  <si>
    <t>PEG070726FZ8</t>
  </si>
  <si>
    <t>Desasolve de Fosa septica</t>
  </si>
  <si>
    <t>Filemon Valenzuela</t>
  </si>
  <si>
    <t>303</t>
  </si>
  <si>
    <t>Industrial Ladrillera</t>
  </si>
  <si>
    <t>34289</t>
  </si>
  <si>
    <t>618-810-32-51</t>
  </si>
  <si>
    <t>ecosan_pregusa@hotmail.com</t>
  </si>
  <si>
    <t>99FC43F55AC9BC7C2DE49F4C9D2CB6DC</t>
  </si>
  <si>
    <t>Miguel Angel</t>
  </si>
  <si>
    <t>Mendez</t>
  </si>
  <si>
    <t>Najera</t>
  </si>
  <si>
    <t>taller mecanico</t>
  </si>
  <si>
    <t>39145943</t>
  </si>
  <si>
    <t>MESM790614RJ2</t>
  </si>
  <si>
    <t>Berilio</t>
  </si>
  <si>
    <t>Luis Echeverria</t>
  </si>
  <si>
    <t>34250</t>
  </si>
  <si>
    <t>Salinas</t>
  </si>
  <si>
    <t>618-117-72-22</t>
  </si>
  <si>
    <t>peoplek_16@hotmail.com</t>
  </si>
  <si>
    <t>9792BBDE9EBFB5CF0A15B95A57F68A56</t>
  </si>
  <si>
    <t>consejo Nacional de Normalizacion y Certificacion de Competencias laborales</t>
  </si>
  <si>
    <t>entidad de certificacion</t>
  </si>
  <si>
    <t>39145944</t>
  </si>
  <si>
    <t>CNN050429887</t>
  </si>
  <si>
    <t>Barranca del Muerto</t>
  </si>
  <si>
    <t>275</t>
  </si>
  <si>
    <t>piso 1</t>
  </si>
  <si>
    <t>San Jose Insurgentes</t>
  </si>
  <si>
    <t>Del. Benito Juarez</t>
  </si>
  <si>
    <t>Benito Juarez</t>
  </si>
  <si>
    <t>3900</t>
  </si>
  <si>
    <t>55-2282-02-00</t>
  </si>
  <si>
    <t>lineasdecaptura@conocer.gob.mx</t>
  </si>
  <si>
    <t>https://www.conocer.gob.mx</t>
  </si>
  <si>
    <t>0138AFE54F90F639F79D7EE7E82111B4</t>
  </si>
  <si>
    <t>Ferreteria Durango SA de CV</t>
  </si>
  <si>
    <t>ferreteria Durango</t>
  </si>
  <si>
    <t>39145945</t>
  </si>
  <si>
    <t>FDU9905319BA</t>
  </si>
  <si>
    <t>ferretera</t>
  </si>
  <si>
    <t>514</t>
  </si>
  <si>
    <t>618-835-25-00</t>
  </si>
  <si>
    <t>gmatriz@ferreteriadurango.com</t>
  </si>
  <si>
    <t>800-701-7000</t>
  </si>
  <si>
    <t>contacto@correosdemexicodemexico.gob.mx</t>
  </si>
  <si>
    <t>1AEB303850D295FE649D653448AF6D2F</t>
  </si>
  <si>
    <t>Ernesto</t>
  </si>
  <si>
    <t>Alvarado</t>
  </si>
  <si>
    <t>Bio-ductos de Durango</t>
  </si>
  <si>
    <t>39145946</t>
  </si>
  <si>
    <t>AAGE900425GZ4</t>
  </si>
  <si>
    <t>desasolve de fosa septica</t>
  </si>
  <si>
    <t>Laboratoristas</t>
  </si>
  <si>
    <t>102</t>
  </si>
  <si>
    <t>Fidel Velazquez 2</t>
  </si>
  <si>
    <t>34208</t>
  </si>
  <si>
    <t>618-261-4372</t>
  </si>
  <si>
    <t>alvaradogarciaernesto@gmail.com</t>
  </si>
  <si>
    <t>https://www.bioductos.com</t>
  </si>
  <si>
    <t>5B8988BD308859E2FE41755307DFD6DB</t>
  </si>
  <si>
    <t>David Israel</t>
  </si>
  <si>
    <t>Escobedo</t>
  </si>
  <si>
    <t>uniformes y articulos militares escobedo</t>
  </si>
  <si>
    <t>39145947</t>
  </si>
  <si>
    <t>EOGD751210SI7</t>
  </si>
  <si>
    <t>tambores, cornetas y boquillas</t>
  </si>
  <si>
    <t>Gustavo Garmendia</t>
  </si>
  <si>
    <t>302</t>
  </si>
  <si>
    <t>Edif. H10</t>
  </si>
  <si>
    <t>Unidad habitacional Presidente Madero</t>
  </si>
  <si>
    <t>Azcapotzalco</t>
  </si>
  <si>
    <t>2430</t>
  </si>
  <si>
    <t>5546070355</t>
  </si>
  <si>
    <t>daesga101275@gamil.com</t>
  </si>
  <si>
    <t>474FA20339952D15F7E46E0186671B40</t>
  </si>
  <si>
    <t>Barbara Angelica</t>
  </si>
  <si>
    <t>Duranch</t>
  </si>
  <si>
    <t>39145948</t>
  </si>
  <si>
    <t>HEMB950108NZ4</t>
  </si>
  <si>
    <t>3B5F998F2B12A6E4A4D144A74C6472A2</t>
  </si>
  <si>
    <t>Refaccionaria Forestal del Guadiana SA de CV</t>
  </si>
  <si>
    <t>refaccionaria forestal del Guadiana</t>
  </si>
  <si>
    <t>39145949</t>
  </si>
  <si>
    <t>RFG870929DV1</t>
  </si>
  <si>
    <t>refacciones y mantenimiento de desbrozadoras</t>
  </si>
  <si>
    <t>Dolores del Rio</t>
  </si>
  <si>
    <t>210</t>
  </si>
  <si>
    <t>34160</t>
  </si>
  <si>
    <t>618-813-47-50</t>
  </si>
  <si>
    <t>refaccionariaforestalguadiana@hotmail.com</t>
  </si>
  <si>
    <t>https://ventas@rfg.mx</t>
  </si>
  <si>
    <t>Extranjero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</si>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</sst>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5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65.7460937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6.085937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40.72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51.1679687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74.05859375" customWidth="true" bestFit="true"/>
    <col min="1" max="1" width="36.2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117</v>
      </c>
      <c r="I8" t="s" s="4">
        <v>118</v>
      </c>
      <c r="J8" t="s" s="4">
        <v>119</v>
      </c>
      <c r="K8" t="s" s="4">
        <v>120</v>
      </c>
      <c r="L8" t="s" s="4">
        <v>121</v>
      </c>
      <c r="M8" t="s" s="4">
        <v>122</v>
      </c>
      <c r="N8" t="s" s="4">
        <v>117</v>
      </c>
      <c r="O8" t="s" s="4">
        <v>123</v>
      </c>
      <c r="P8" t="s" s="4">
        <v>124</v>
      </c>
      <c r="Q8" t="s" s="4">
        <v>125</v>
      </c>
      <c r="R8" t="s" s="4">
        <v>126</v>
      </c>
      <c r="S8" t="s" s="4">
        <v>127</v>
      </c>
      <c r="T8" t="s" s="4">
        <v>128</v>
      </c>
      <c r="U8" t="s" s="4">
        <v>129</v>
      </c>
      <c r="V8" t="s" s="4">
        <v>117</v>
      </c>
      <c r="W8" t="s" s="4">
        <v>130</v>
      </c>
      <c r="X8" t="s" s="4">
        <v>131</v>
      </c>
      <c r="Y8" t="s" s="4">
        <v>132</v>
      </c>
      <c r="Z8" t="s" s="4">
        <v>124</v>
      </c>
      <c r="AA8" t="s" s="4">
        <v>133</v>
      </c>
      <c r="AB8" t="s" s="4">
        <v>124</v>
      </c>
      <c r="AC8" t="s" s="4">
        <v>9</v>
      </c>
      <c r="AD8" t="s" s="4">
        <v>124</v>
      </c>
      <c r="AE8" t="s" s="4">
        <v>134</v>
      </c>
      <c r="AF8" t="s" s="4">
        <v>117</v>
      </c>
      <c r="AG8" t="s" s="4">
        <v>117</v>
      </c>
      <c r="AH8" t="s" s="4">
        <v>117</v>
      </c>
      <c r="AI8" t="s" s="4">
        <v>117</v>
      </c>
      <c r="AJ8" t="s" s="4">
        <v>117</v>
      </c>
      <c r="AK8" t="s" s="4">
        <v>117</v>
      </c>
      <c r="AL8" t="s" s="4">
        <v>117</v>
      </c>
      <c r="AM8" t="s" s="4">
        <v>135</v>
      </c>
      <c r="AN8" t="s" s="4">
        <v>136</v>
      </c>
      <c r="AO8" t="s" s="4">
        <v>137</v>
      </c>
      <c r="AP8" t="s" s="4">
        <v>138</v>
      </c>
      <c r="AQ8" t="s" s="4">
        <v>135</v>
      </c>
      <c r="AR8" t="s" s="4">
        <v>136</v>
      </c>
      <c r="AS8" t="s" s="4">
        <v>139</v>
      </c>
      <c r="AT8" t="s" s="4">
        <v>139</v>
      </c>
      <c r="AU8" t="s" s="4">
        <v>140</v>
      </c>
      <c r="AV8" t="s" s="4">
        <v>114</v>
      </c>
      <c r="AW8" t="s" s="4">
        <v>141</v>
      </c>
    </row>
    <row r="9" ht="45.0" customHeight="true">
      <c r="A9" t="s" s="4">
        <v>142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143</v>
      </c>
      <c r="G9" t="s" s="4">
        <v>117</v>
      </c>
      <c r="H9" t="s" s="4">
        <v>117</v>
      </c>
      <c r="I9" t="s" s="4">
        <v>118</v>
      </c>
      <c r="J9" t="s" s="4">
        <v>144</v>
      </c>
      <c r="K9" t="s" s="4">
        <v>145</v>
      </c>
      <c r="L9" t="s" s="4">
        <v>121</v>
      </c>
      <c r="M9" t="s" s="4">
        <v>122</v>
      </c>
      <c r="N9" t="s" s="4">
        <v>117</v>
      </c>
      <c r="O9" t="s" s="4">
        <v>146</v>
      </c>
      <c r="P9" t="s" s="4">
        <v>124</v>
      </c>
      <c r="Q9" t="s" s="4">
        <v>125</v>
      </c>
      <c r="R9" t="s" s="4">
        <v>147</v>
      </c>
      <c r="S9" t="s" s="4">
        <v>148</v>
      </c>
      <c r="T9" t="s" s="4">
        <v>149</v>
      </c>
      <c r="U9" t="s" s="4">
        <v>150</v>
      </c>
      <c r="V9" t="s" s="4">
        <v>117</v>
      </c>
      <c r="W9" t="s" s="4">
        <v>151</v>
      </c>
      <c r="X9" t="s" s="4">
        <v>152</v>
      </c>
      <c r="Y9" t="s" s="4">
        <v>132</v>
      </c>
      <c r="Z9" t="s" s="4">
        <v>124</v>
      </c>
      <c r="AA9" t="s" s="4">
        <v>133</v>
      </c>
      <c r="AB9" t="s" s="4">
        <v>124</v>
      </c>
      <c r="AC9" t="s" s="4">
        <v>9</v>
      </c>
      <c r="AD9" t="s" s="4">
        <v>124</v>
      </c>
      <c r="AE9" t="s" s="4">
        <v>153</v>
      </c>
      <c r="AF9" t="s" s="4">
        <v>117</v>
      </c>
      <c r="AG9" t="s" s="4">
        <v>117</v>
      </c>
      <c r="AH9" t="s" s="4">
        <v>117</v>
      </c>
      <c r="AI9" t="s" s="4">
        <v>117</v>
      </c>
      <c r="AJ9" t="s" s="4">
        <v>117</v>
      </c>
      <c r="AK9" t="s" s="4">
        <v>117</v>
      </c>
      <c r="AL9" t="s" s="4">
        <v>117</v>
      </c>
      <c r="AM9" t="s" s="4">
        <v>154</v>
      </c>
      <c r="AN9" t="s" s="4">
        <v>155</v>
      </c>
      <c r="AO9" t="s" s="4">
        <v>137</v>
      </c>
      <c r="AP9" t="s" s="4">
        <v>156</v>
      </c>
      <c r="AQ9" t="s" s="4">
        <v>154</v>
      </c>
      <c r="AR9" t="s" s="4">
        <v>155</v>
      </c>
      <c r="AS9" t="s" s="4">
        <v>139</v>
      </c>
      <c r="AT9" t="s" s="4">
        <v>139</v>
      </c>
      <c r="AU9" t="s" s="4">
        <v>140</v>
      </c>
      <c r="AV9" t="s" s="4">
        <v>114</v>
      </c>
      <c r="AW9" t="s" s="4">
        <v>141</v>
      </c>
    </row>
    <row r="10" ht="45.0" customHeight="true">
      <c r="A10" t="s" s="4">
        <v>157</v>
      </c>
      <c r="B10" t="s" s="4">
        <v>112</v>
      </c>
      <c r="C10" t="s" s="4">
        <v>113</v>
      </c>
      <c r="D10" t="s" s="4">
        <v>114</v>
      </c>
      <c r="E10" t="s" s="4">
        <v>158</v>
      </c>
      <c r="F10" t="s" s="4">
        <v>159</v>
      </c>
      <c r="G10" t="s" s="4">
        <v>160</v>
      </c>
      <c r="H10" t="s" s="4">
        <v>161</v>
      </c>
      <c r="I10" t="s" s="4">
        <v>162</v>
      </c>
      <c r="J10" t="s" s="4">
        <v>163</v>
      </c>
      <c r="K10" t="s" s="4">
        <v>164</v>
      </c>
      <c r="L10" t="s" s="4">
        <v>121</v>
      </c>
      <c r="M10" t="s" s="4">
        <v>122</v>
      </c>
      <c r="N10" t="s" s="4">
        <v>117</v>
      </c>
      <c r="O10" t="s" s="4">
        <v>165</v>
      </c>
      <c r="P10" t="s" s="4">
        <v>124</v>
      </c>
      <c r="Q10" t="s" s="4">
        <v>125</v>
      </c>
      <c r="R10" t="s" s="4">
        <v>166</v>
      </c>
      <c r="S10" t="s" s="4">
        <v>127</v>
      </c>
      <c r="T10" t="s" s="4">
        <v>167</v>
      </c>
      <c r="U10" t="s" s="4">
        <v>168</v>
      </c>
      <c r="V10" t="s" s="4">
        <v>117</v>
      </c>
      <c r="W10" t="s" s="4">
        <v>130</v>
      </c>
      <c r="X10" t="s" s="4">
        <v>169</v>
      </c>
      <c r="Y10" t="s" s="4">
        <v>132</v>
      </c>
      <c r="Z10" t="s" s="4">
        <v>124</v>
      </c>
      <c r="AA10" t="s" s="4">
        <v>133</v>
      </c>
      <c r="AB10" t="s" s="4">
        <v>124</v>
      </c>
      <c r="AC10" t="s" s="4">
        <v>9</v>
      </c>
      <c r="AD10" t="s" s="4">
        <v>124</v>
      </c>
      <c r="AE10" t="s" s="4">
        <v>170</v>
      </c>
      <c r="AF10" t="s" s="4">
        <v>117</v>
      </c>
      <c r="AG10" t="s" s="4">
        <v>117</v>
      </c>
      <c r="AH10" t="s" s="4">
        <v>117</v>
      </c>
      <c r="AI10" t="s" s="4">
        <v>117</v>
      </c>
      <c r="AJ10" t="s" s="4">
        <v>159</v>
      </c>
      <c r="AK10" t="s" s="4">
        <v>160</v>
      </c>
      <c r="AL10" t="s" s="4">
        <v>161</v>
      </c>
      <c r="AM10" t="s" s="4">
        <v>171</v>
      </c>
      <c r="AN10" t="s" s="4">
        <v>172</v>
      </c>
      <c r="AO10" t="s" s="4">
        <v>137</v>
      </c>
      <c r="AP10" t="s" s="4">
        <v>117</v>
      </c>
      <c r="AQ10" t="s" s="4">
        <v>171</v>
      </c>
      <c r="AR10" t="s" s="4">
        <v>172</v>
      </c>
      <c r="AS10" t="s" s="4">
        <v>139</v>
      </c>
      <c r="AT10" t="s" s="4">
        <v>139</v>
      </c>
      <c r="AU10" t="s" s="4">
        <v>140</v>
      </c>
      <c r="AV10" t="s" s="4">
        <v>114</v>
      </c>
      <c r="AW10" t="s" s="4">
        <v>173</v>
      </c>
    </row>
    <row r="11" ht="45.0" customHeight="true">
      <c r="A11" t="s" s="4">
        <v>174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175</v>
      </c>
      <c r="G11" t="s" s="4">
        <v>117</v>
      </c>
      <c r="H11" t="s" s="4">
        <v>117</v>
      </c>
      <c r="I11" t="s" s="4">
        <v>118</v>
      </c>
      <c r="J11" t="s" s="4">
        <v>176</v>
      </c>
      <c r="K11" t="s" s="4">
        <v>177</v>
      </c>
      <c r="L11" t="s" s="4">
        <v>121</v>
      </c>
      <c r="M11" t="s" s="4">
        <v>122</v>
      </c>
      <c r="N11" t="s" s="4">
        <v>117</v>
      </c>
      <c r="O11" t="s" s="4">
        <v>178</v>
      </c>
      <c r="P11" t="s" s="4">
        <v>124</v>
      </c>
      <c r="Q11" t="s" s="4">
        <v>125</v>
      </c>
      <c r="R11" t="s" s="4">
        <v>179</v>
      </c>
      <c r="S11" t="s" s="4">
        <v>127</v>
      </c>
      <c r="T11" t="s" s="4">
        <v>180</v>
      </c>
      <c r="U11" t="s" s="4">
        <v>181</v>
      </c>
      <c r="V11" t="s" s="4">
        <v>117</v>
      </c>
      <c r="W11" t="s" s="4">
        <v>130</v>
      </c>
      <c r="X11" t="s" s="4">
        <v>182</v>
      </c>
      <c r="Y11" t="s" s="4">
        <v>132</v>
      </c>
      <c r="Z11" t="s" s="4">
        <v>124</v>
      </c>
      <c r="AA11" t="s" s="4">
        <v>133</v>
      </c>
      <c r="AB11" t="s" s="4">
        <v>124</v>
      </c>
      <c r="AC11" t="s" s="4">
        <v>9</v>
      </c>
      <c r="AD11" t="s" s="4">
        <v>124</v>
      </c>
      <c r="AE11" t="s" s="4">
        <v>183</v>
      </c>
      <c r="AF11" t="s" s="4">
        <v>117</v>
      </c>
      <c r="AG11" t="s" s="4">
        <v>117</v>
      </c>
      <c r="AH11" t="s" s="4">
        <v>117</v>
      </c>
      <c r="AI11" t="s" s="4">
        <v>117</v>
      </c>
      <c r="AJ11" t="s" s="4">
        <v>117</v>
      </c>
      <c r="AK11" t="s" s="4">
        <v>117</v>
      </c>
      <c r="AL11" t="s" s="4">
        <v>117</v>
      </c>
      <c r="AM11" t="s" s="4">
        <v>184</v>
      </c>
      <c r="AN11" t="s" s="4">
        <v>185</v>
      </c>
      <c r="AO11" t="s" s="4">
        <v>137</v>
      </c>
      <c r="AP11" t="s" s="4">
        <v>117</v>
      </c>
      <c r="AQ11" t="s" s="4">
        <v>184</v>
      </c>
      <c r="AR11" t="s" s="4">
        <v>185</v>
      </c>
      <c r="AS11" t="s" s="4">
        <v>139</v>
      </c>
      <c r="AT11" t="s" s="4">
        <v>139</v>
      </c>
      <c r="AU11" t="s" s="4">
        <v>140</v>
      </c>
      <c r="AV11" t="s" s="4">
        <v>114</v>
      </c>
      <c r="AW11" t="s" s="4">
        <v>186</v>
      </c>
    </row>
    <row r="12" ht="45.0" customHeight="true">
      <c r="A12" t="s" s="4">
        <v>187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188</v>
      </c>
      <c r="G12" t="s" s="4">
        <v>117</v>
      </c>
      <c r="H12" t="s" s="4">
        <v>117</v>
      </c>
      <c r="I12" t="s" s="4">
        <v>118</v>
      </c>
      <c r="J12" t="s" s="4">
        <v>189</v>
      </c>
      <c r="K12" t="s" s="4">
        <v>190</v>
      </c>
      <c r="L12" t="s" s="4">
        <v>121</v>
      </c>
      <c r="M12" t="s" s="4">
        <v>122</v>
      </c>
      <c r="N12" t="s" s="4">
        <v>117</v>
      </c>
      <c r="O12" t="s" s="4">
        <v>191</v>
      </c>
      <c r="P12" t="s" s="4">
        <v>124</v>
      </c>
      <c r="Q12" t="s" s="4">
        <v>125</v>
      </c>
      <c r="R12" t="s" s="4">
        <v>192</v>
      </c>
      <c r="S12" t="s" s="4">
        <v>193</v>
      </c>
      <c r="T12" t="s" s="4">
        <v>194</v>
      </c>
      <c r="U12" t="s" s="4">
        <v>195</v>
      </c>
      <c r="V12" t="s" s="4">
        <v>117</v>
      </c>
      <c r="W12" t="s" s="4">
        <v>130</v>
      </c>
      <c r="X12" t="s" s="4">
        <v>196</v>
      </c>
      <c r="Y12" t="s" s="4">
        <v>132</v>
      </c>
      <c r="Z12" t="s" s="4">
        <v>124</v>
      </c>
      <c r="AA12" t="s" s="4">
        <v>133</v>
      </c>
      <c r="AB12" t="s" s="4">
        <v>124</v>
      </c>
      <c r="AC12" t="s" s="4">
        <v>9</v>
      </c>
      <c r="AD12" t="s" s="4">
        <v>124</v>
      </c>
      <c r="AE12" t="s" s="4">
        <v>197</v>
      </c>
      <c r="AF12" t="s" s="4">
        <v>117</v>
      </c>
      <c r="AG12" t="s" s="4">
        <v>117</v>
      </c>
      <c r="AH12" t="s" s="4">
        <v>117</v>
      </c>
      <c r="AI12" t="s" s="4">
        <v>117</v>
      </c>
      <c r="AJ12" t="s" s="4">
        <v>117</v>
      </c>
      <c r="AK12" t="s" s="4">
        <v>117</v>
      </c>
      <c r="AL12" t="s" s="4">
        <v>117</v>
      </c>
      <c r="AM12" t="s" s="4">
        <v>198</v>
      </c>
      <c r="AN12" t="s" s="4">
        <v>199</v>
      </c>
      <c r="AO12" t="s" s="4">
        <v>137</v>
      </c>
      <c r="AP12" t="s" s="4">
        <v>200</v>
      </c>
      <c r="AQ12" t="s" s="4">
        <v>198</v>
      </c>
      <c r="AR12" t="s" s="4">
        <v>199</v>
      </c>
      <c r="AS12" t="s" s="4">
        <v>139</v>
      </c>
      <c r="AT12" t="s" s="4">
        <v>139</v>
      </c>
      <c r="AU12" t="s" s="4">
        <v>140</v>
      </c>
      <c r="AV12" t="s" s="4">
        <v>114</v>
      </c>
      <c r="AW12" t="s" s="4">
        <v>141</v>
      </c>
    </row>
    <row r="13" ht="45.0" customHeight="true">
      <c r="A13" t="s" s="4">
        <v>201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202</v>
      </c>
      <c r="G13" t="s" s="4">
        <v>117</v>
      </c>
      <c r="H13" t="s" s="4">
        <v>117</v>
      </c>
      <c r="I13" t="s" s="4">
        <v>118</v>
      </c>
      <c r="J13" t="s" s="4">
        <v>203</v>
      </c>
      <c r="K13" t="s" s="4">
        <v>204</v>
      </c>
      <c r="L13" t="s" s="4">
        <v>121</v>
      </c>
      <c r="M13" t="s" s="4">
        <v>122</v>
      </c>
      <c r="N13" t="s" s="4">
        <v>117</v>
      </c>
      <c r="O13" t="s" s="4">
        <v>205</v>
      </c>
      <c r="P13" t="s" s="4">
        <v>124</v>
      </c>
      <c r="Q13" t="s" s="4">
        <v>125</v>
      </c>
      <c r="R13" t="s" s="4">
        <v>147</v>
      </c>
      <c r="S13" t="s" s="4">
        <v>127</v>
      </c>
      <c r="T13" t="s" s="4">
        <v>206</v>
      </c>
      <c r="U13" t="s" s="4">
        <v>207</v>
      </c>
      <c r="V13" t="s" s="4">
        <v>117</v>
      </c>
      <c r="W13" t="s" s="4">
        <v>130</v>
      </c>
      <c r="X13" t="s" s="4">
        <v>208</v>
      </c>
      <c r="Y13" t="s" s="4">
        <v>132</v>
      </c>
      <c r="Z13" t="s" s="4">
        <v>124</v>
      </c>
      <c r="AA13" t="s" s="4">
        <v>133</v>
      </c>
      <c r="AB13" t="s" s="4">
        <v>124</v>
      </c>
      <c r="AC13" t="s" s="4">
        <v>9</v>
      </c>
      <c r="AD13" t="s" s="4">
        <v>124</v>
      </c>
      <c r="AE13" t="s" s="4">
        <v>209</v>
      </c>
      <c r="AF13" t="s" s="4">
        <v>117</v>
      </c>
      <c r="AG13" t="s" s="4">
        <v>117</v>
      </c>
      <c r="AH13" t="s" s="4">
        <v>117</v>
      </c>
      <c r="AI13" t="s" s="4">
        <v>117</v>
      </c>
      <c r="AJ13" t="s" s="4">
        <v>117</v>
      </c>
      <c r="AK13" t="s" s="4">
        <v>117</v>
      </c>
      <c r="AL13" t="s" s="4">
        <v>117</v>
      </c>
      <c r="AM13" t="s" s="4">
        <v>210</v>
      </c>
      <c r="AN13" t="s" s="4">
        <v>211</v>
      </c>
      <c r="AO13" t="s" s="4">
        <v>137</v>
      </c>
      <c r="AP13" t="s" s="4">
        <v>212</v>
      </c>
      <c r="AQ13" t="s" s="4">
        <v>210</v>
      </c>
      <c r="AR13" t="s" s="4">
        <v>211</v>
      </c>
      <c r="AS13" t="s" s="4">
        <v>139</v>
      </c>
      <c r="AT13" t="s" s="4">
        <v>139</v>
      </c>
      <c r="AU13" t="s" s="4">
        <v>140</v>
      </c>
      <c r="AV13" t="s" s="4">
        <v>114</v>
      </c>
      <c r="AW13" t="s" s="4">
        <v>141</v>
      </c>
    </row>
    <row r="14" ht="45.0" customHeight="true">
      <c r="A14" t="s" s="4">
        <v>213</v>
      </c>
      <c r="B14" t="s" s="4">
        <v>112</v>
      </c>
      <c r="C14" t="s" s="4">
        <v>113</v>
      </c>
      <c r="D14" t="s" s="4">
        <v>114</v>
      </c>
      <c r="E14" t="s" s="4">
        <v>158</v>
      </c>
      <c r="F14" t="s" s="4">
        <v>214</v>
      </c>
      <c r="G14" t="s" s="4">
        <v>215</v>
      </c>
      <c r="H14" t="s" s="4">
        <v>216</v>
      </c>
      <c r="I14" t="s" s="4">
        <v>118</v>
      </c>
      <c r="J14" t="s" s="4">
        <v>217</v>
      </c>
      <c r="K14" t="s" s="4">
        <v>218</v>
      </c>
      <c r="L14" t="s" s="4">
        <v>121</v>
      </c>
      <c r="M14" t="s" s="4">
        <v>122</v>
      </c>
      <c r="N14" t="s" s="4">
        <v>117</v>
      </c>
      <c r="O14" t="s" s="4">
        <v>219</v>
      </c>
      <c r="P14" t="s" s="4">
        <v>124</v>
      </c>
      <c r="Q14" t="s" s="4">
        <v>125</v>
      </c>
      <c r="R14" t="s" s="4">
        <v>220</v>
      </c>
      <c r="S14" t="s" s="4">
        <v>127</v>
      </c>
      <c r="T14" t="s" s="4">
        <v>221</v>
      </c>
      <c r="U14" t="s" s="4">
        <v>222</v>
      </c>
      <c r="V14" t="s" s="4">
        <v>117</v>
      </c>
      <c r="W14" t="s" s="4">
        <v>151</v>
      </c>
      <c r="X14" t="s" s="4">
        <v>223</v>
      </c>
      <c r="Y14" t="s" s="4">
        <v>132</v>
      </c>
      <c r="Z14" t="s" s="4">
        <v>124</v>
      </c>
      <c r="AA14" t="s" s="4">
        <v>133</v>
      </c>
      <c r="AB14" t="s" s="4">
        <v>124</v>
      </c>
      <c r="AC14" t="s" s="4">
        <v>9</v>
      </c>
      <c r="AD14" t="s" s="4">
        <v>124</v>
      </c>
      <c r="AE14" t="s" s="4">
        <v>224</v>
      </c>
      <c r="AF14" t="s" s="4">
        <v>117</v>
      </c>
      <c r="AG14" t="s" s="4">
        <v>117</v>
      </c>
      <c r="AH14" t="s" s="4">
        <v>117</v>
      </c>
      <c r="AI14" t="s" s="4">
        <v>117</v>
      </c>
      <c r="AJ14" t="s" s="4">
        <v>214</v>
      </c>
      <c r="AK14" t="s" s="4">
        <v>215</v>
      </c>
      <c r="AL14" t="s" s="4">
        <v>216</v>
      </c>
      <c r="AM14" t="s" s="4">
        <v>225</v>
      </c>
      <c r="AN14" t="s" s="4">
        <v>226</v>
      </c>
      <c r="AO14" t="s" s="4">
        <v>137</v>
      </c>
      <c r="AP14" t="s" s="4">
        <v>117</v>
      </c>
      <c r="AQ14" t="s" s="4">
        <v>225</v>
      </c>
      <c r="AR14" t="s" s="4">
        <v>226</v>
      </c>
      <c r="AS14" t="s" s="4">
        <v>139</v>
      </c>
      <c r="AT14" t="s" s="4">
        <v>139</v>
      </c>
      <c r="AU14" t="s" s="4">
        <v>140</v>
      </c>
      <c r="AV14" t="s" s="4">
        <v>114</v>
      </c>
      <c r="AW14" t="s" s="4">
        <v>173</v>
      </c>
    </row>
    <row r="15" ht="45.0" customHeight="true">
      <c r="A15" t="s" s="4">
        <v>227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228</v>
      </c>
      <c r="G15" t="s" s="4">
        <v>117</v>
      </c>
      <c r="H15" t="s" s="4">
        <v>117</v>
      </c>
      <c r="I15" t="s" s="4">
        <v>118</v>
      </c>
      <c r="J15" t="s" s="4">
        <v>229</v>
      </c>
      <c r="K15" t="s" s="4">
        <v>230</v>
      </c>
      <c r="L15" t="s" s="4">
        <v>121</v>
      </c>
      <c r="M15" t="s" s="4">
        <v>122</v>
      </c>
      <c r="N15" t="s" s="4">
        <v>117</v>
      </c>
      <c r="O15" t="s" s="4">
        <v>231</v>
      </c>
      <c r="P15" t="s" s="4">
        <v>124</v>
      </c>
      <c r="Q15" t="s" s="4">
        <v>125</v>
      </c>
      <c r="R15" t="s" s="4">
        <v>229</v>
      </c>
      <c r="S15" t="s" s="4">
        <v>127</v>
      </c>
      <c r="T15" t="s" s="4">
        <v>232</v>
      </c>
      <c r="U15" t="s" s="4">
        <v>233</v>
      </c>
      <c r="V15" t="s" s="4">
        <v>117</v>
      </c>
      <c r="W15" t="s" s="4">
        <v>130</v>
      </c>
      <c r="X15" t="s" s="4">
        <v>234</v>
      </c>
      <c r="Y15" t="s" s="4">
        <v>132</v>
      </c>
      <c r="Z15" t="s" s="4">
        <v>124</v>
      </c>
      <c r="AA15" t="s" s="4">
        <v>133</v>
      </c>
      <c r="AB15" t="s" s="4">
        <v>124</v>
      </c>
      <c r="AC15" t="s" s="4">
        <v>9</v>
      </c>
      <c r="AD15" t="s" s="4">
        <v>124</v>
      </c>
      <c r="AE15" t="s" s="4">
        <v>235</v>
      </c>
      <c r="AF15" t="s" s="4">
        <v>117</v>
      </c>
      <c r="AG15" t="s" s="4">
        <v>117</v>
      </c>
      <c r="AH15" t="s" s="4">
        <v>117</v>
      </c>
      <c r="AI15" t="s" s="4">
        <v>117</v>
      </c>
      <c r="AJ15" t="s" s="4">
        <v>117</v>
      </c>
      <c r="AK15" t="s" s="4">
        <v>117</v>
      </c>
      <c r="AL15" t="s" s="4">
        <v>117</v>
      </c>
      <c r="AM15" t="s" s="4">
        <v>236</v>
      </c>
      <c r="AN15" t="s" s="4">
        <v>237</v>
      </c>
      <c r="AO15" t="s" s="4">
        <v>137</v>
      </c>
      <c r="AP15" t="s" s="4">
        <v>238</v>
      </c>
      <c r="AQ15" t="s" s="4">
        <v>236</v>
      </c>
      <c r="AR15" t="s" s="4">
        <v>237</v>
      </c>
      <c r="AS15" t="s" s="4">
        <v>139</v>
      </c>
      <c r="AT15" t="s" s="4">
        <v>139</v>
      </c>
      <c r="AU15" t="s" s="4">
        <v>140</v>
      </c>
      <c r="AV15" t="s" s="4">
        <v>114</v>
      </c>
      <c r="AW15" t="s" s="4">
        <v>141</v>
      </c>
    </row>
    <row r="16" ht="45.0" customHeight="true">
      <c r="A16" t="s" s="4">
        <v>239</v>
      </c>
      <c r="B16" t="s" s="4">
        <v>112</v>
      </c>
      <c r="C16" t="s" s="4">
        <v>113</v>
      </c>
      <c r="D16" t="s" s="4">
        <v>114</v>
      </c>
      <c r="E16" t="s" s="4">
        <v>158</v>
      </c>
      <c r="F16" t="s" s="4">
        <v>240</v>
      </c>
      <c r="G16" t="s" s="4">
        <v>241</v>
      </c>
      <c r="H16" t="s" s="4">
        <v>242</v>
      </c>
      <c r="I16" t="s" s="4">
        <v>118</v>
      </c>
      <c r="J16" t="s" s="4">
        <v>243</v>
      </c>
      <c r="K16" t="s" s="4">
        <v>244</v>
      </c>
      <c r="L16" t="s" s="4">
        <v>121</v>
      </c>
      <c r="M16" t="s" s="4">
        <v>122</v>
      </c>
      <c r="N16" t="s" s="4">
        <v>117</v>
      </c>
      <c r="O16" t="s" s="4">
        <v>245</v>
      </c>
      <c r="P16" t="s" s="4">
        <v>124</v>
      </c>
      <c r="Q16" t="s" s="4">
        <v>125</v>
      </c>
      <c r="R16" t="s" s="4">
        <v>246</v>
      </c>
      <c r="S16" t="s" s="4">
        <v>127</v>
      </c>
      <c r="T16" t="s" s="4">
        <v>247</v>
      </c>
      <c r="U16" t="s" s="4">
        <v>248</v>
      </c>
      <c r="V16" t="s" s="4">
        <v>117</v>
      </c>
      <c r="W16" t="s" s="4">
        <v>130</v>
      </c>
      <c r="X16" t="s" s="4">
        <v>249</v>
      </c>
      <c r="Y16" t="s" s="4">
        <v>132</v>
      </c>
      <c r="Z16" t="s" s="4">
        <v>124</v>
      </c>
      <c r="AA16" t="s" s="4">
        <v>133</v>
      </c>
      <c r="AB16" t="s" s="4">
        <v>124</v>
      </c>
      <c r="AC16" t="s" s="4">
        <v>9</v>
      </c>
      <c r="AD16" t="s" s="4">
        <v>124</v>
      </c>
      <c r="AE16" t="s" s="4">
        <v>209</v>
      </c>
      <c r="AF16" t="s" s="4">
        <v>117</v>
      </c>
      <c r="AG16" t="s" s="4">
        <v>117</v>
      </c>
      <c r="AH16" t="s" s="4">
        <v>117</v>
      </c>
      <c r="AI16" t="s" s="4">
        <v>117</v>
      </c>
      <c r="AJ16" t="s" s="4">
        <v>240</v>
      </c>
      <c r="AK16" t="s" s="4">
        <v>241</v>
      </c>
      <c r="AL16" t="s" s="4">
        <v>242</v>
      </c>
      <c r="AM16" t="s" s="4">
        <v>250</v>
      </c>
      <c r="AN16" t="s" s="4">
        <v>251</v>
      </c>
      <c r="AO16" t="s" s="4">
        <v>137</v>
      </c>
      <c r="AP16" t="s" s="4">
        <v>117</v>
      </c>
      <c r="AQ16" t="s" s="4">
        <v>250</v>
      </c>
      <c r="AR16" t="s" s="4">
        <v>251</v>
      </c>
      <c r="AS16" t="s" s="4">
        <v>139</v>
      </c>
      <c r="AT16" t="s" s="4">
        <v>139</v>
      </c>
      <c r="AU16" t="s" s="4">
        <v>140</v>
      </c>
      <c r="AV16" t="s" s="4">
        <v>114</v>
      </c>
      <c r="AW16" t="s" s="4">
        <v>173</v>
      </c>
    </row>
    <row r="17" ht="45.0" customHeight="true">
      <c r="A17" t="s" s="4">
        <v>252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253</v>
      </c>
      <c r="G17" t="s" s="4">
        <v>117</v>
      </c>
      <c r="H17" t="s" s="4">
        <v>117</v>
      </c>
      <c r="I17" t="s" s="4">
        <v>118</v>
      </c>
      <c r="J17" t="s" s="4">
        <v>254</v>
      </c>
      <c r="K17" t="s" s="4">
        <v>255</v>
      </c>
      <c r="L17" t="s" s="4">
        <v>121</v>
      </c>
      <c r="M17" t="s" s="4">
        <v>122</v>
      </c>
      <c r="N17" t="s" s="4">
        <v>117</v>
      </c>
      <c r="O17" t="s" s="4">
        <v>256</v>
      </c>
      <c r="P17" t="s" s="4">
        <v>124</v>
      </c>
      <c r="Q17" t="s" s="4">
        <v>125</v>
      </c>
      <c r="R17" t="s" s="4">
        <v>257</v>
      </c>
      <c r="S17" t="s" s="4">
        <v>127</v>
      </c>
      <c r="T17" t="s" s="4">
        <v>258</v>
      </c>
      <c r="U17" t="s" s="4">
        <v>259</v>
      </c>
      <c r="V17" t="s" s="4">
        <v>117</v>
      </c>
      <c r="W17" t="s" s="4">
        <v>130</v>
      </c>
      <c r="X17" t="s" s="4">
        <v>260</v>
      </c>
      <c r="Y17" t="s" s="4">
        <v>132</v>
      </c>
      <c r="Z17" t="s" s="4">
        <v>124</v>
      </c>
      <c r="AA17" t="s" s="4">
        <v>133</v>
      </c>
      <c r="AB17" t="s" s="4">
        <v>124</v>
      </c>
      <c r="AC17" t="s" s="4">
        <v>9</v>
      </c>
      <c r="AD17" t="s" s="4">
        <v>124</v>
      </c>
      <c r="AE17" t="s" s="4">
        <v>134</v>
      </c>
      <c r="AF17" t="s" s="4">
        <v>117</v>
      </c>
      <c r="AG17" t="s" s="4">
        <v>117</v>
      </c>
      <c r="AH17" t="s" s="4">
        <v>117</v>
      </c>
      <c r="AI17" t="s" s="4">
        <v>117</v>
      </c>
      <c r="AJ17" t="s" s="4">
        <v>117</v>
      </c>
      <c r="AK17" t="s" s="4">
        <v>117</v>
      </c>
      <c r="AL17" t="s" s="4">
        <v>117</v>
      </c>
      <c r="AM17" t="s" s="4">
        <v>261</v>
      </c>
      <c r="AN17" t="s" s="4">
        <v>262</v>
      </c>
      <c r="AO17" t="s" s="4">
        <v>137</v>
      </c>
      <c r="AP17" t="s" s="4">
        <v>117</v>
      </c>
      <c r="AQ17" t="s" s="4">
        <v>261</v>
      </c>
      <c r="AR17" t="s" s="4">
        <v>262</v>
      </c>
      <c r="AS17" t="s" s="4">
        <v>139</v>
      </c>
      <c r="AT17" t="s" s="4">
        <v>139</v>
      </c>
      <c r="AU17" t="s" s="4">
        <v>140</v>
      </c>
      <c r="AV17" t="s" s="4">
        <v>114</v>
      </c>
      <c r="AW17" t="s" s="4">
        <v>186</v>
      </c>
    </row>
    <row r="18" ht="45.0" customHeight="true">
      <c r="A18" t="s" s="4">
        <v>263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264</v>
      </c>
      <c r="G18" t="s" s="4">
        <v>117</v>
      </c>
      <c r="H18" t="s" s="4">
        <v>117</v>
      </c>
      <c r="I18" t="s" s="4">
        <v>162</v>
      </c>
      <c r="J18" t="s" s="4">
        <v>265</v>
      </c>
      <c r="K18" t="s" s="4">
        <v>266</v>
      </c>
      <c r="L18" t="s" s="4">
        <v>121</v>
      </c>
      <c r="M18" t="s" s="4">
        <v>122</v>
      </c>
      <c r="N18" t="s" s="4">
        <v>117</v>
      </c>
      <c r="O18" t="s" s="4">
        <v>267</v>
      </c>
      <c r="P18" t="s" s="4">
        <v>124</v>
      </c>
      <c r="Q18" t="s" s="4">
        <v>125</v>
      </c>
      <c r="R18" t="s" s="4">
        <v>268</v>
      </c>
      <c r="S18" t="s" s="4">
        <v>269</v>
      </c>
      <c r="T18" t="s" s="4">
        <v>270</v>
      </c>
      <c r="U18" t="s" s="4">
        <v>271</v>
      </c>
      <c r="V18" t="s" s="4">
        <v>117</v>
      </c>
      <c r="W18" t="s" s="4">
        <v>130</v>
      </c>
      <c r="X18" t="s" s="4">
        <v>272</v>
      </c>
      <c r="Y18" t="s" s="4">
        <v>132</v>
      </c>
      <c r="Z18" t="s" s="4">
        <v>124</v>
      </c>
      <c r="AA18" t="s" s="4">
        <v>133</v>
      </c>
      <c r="AB18" t="s" s="4">
        <v>124</v>
      </c>
      <c r="AC18" t="s" s="4">
        <v>9</v>
      </c>
      <c r="AD18" t="s" s="4">
        <v>124</v>
      </c>
      <c r="AE18" t="s" s="4">
        <v>273</v>
      </c>
      <c r="AF18" t="s" s="4">
        <v>117</v>
      </c>
      <c r="AG18" t="s" s="4">
        <v>117</v>
      </c>
      <c r="AH18" t="s" s="4">
        <v>117</v>
      </c>
      <c r="AI18" t="s" s="4">
        <v>117</v>
      </c>
      <c r="AJ18" t="s" s="4">
        <v>117</v>
      </c>
      <c r="AK18" t="s" s="4">
        <v>117</v>
      </c>
      <c r="AL18" t="s" s="4">
        <v>117</v>
      </c>
      <c r="AM18" t="s" s="4">
        <v>274</v>
      </c>
      <c r="AN18" t="s" s="4">
        <v>275</v>
      </c>
      <c r="AO18" t="s" s="4">
        <v>137</v>
      </c>
      <c r="AP18" t="s" s="4">
        <v>117</v>
      </c>
      <c r="AQ18" t="s" s="4">
        <v>274</v>
      </c>
      <c r="AR18" t="s" s="4">
        <v>275</v>
      </c>
      <c r="AS18" t="s" s="4">
        <v>139</v>
      </c>
      <c r="AT18" t="s" s="4">
        <v>139</v>
      </c>
      <c r="AU18" t="s" s="4">
        <v>140</v>
      </c>
      <c r="AV18" t="s" s="4">
        <v>114</v>
      </c>
      <c r="AW18" t="s" s="4">
        <v>186</v>
      </c>
    </row>
    <row r="19" ht="45.0" customHeight="true">
      <c r="A19" t="s" s="4">
        <v>276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277</v>
      </c>
      <c r="G19" t="s" s="4">
        <v>117</v>
      </c>
      <c r="H19" t="s" s="4">
        <v>117</v>
      </c>
      <c r="I19" t="s" s="4">
        <v>118</v>
      </c>
      <c r="J19" t="s" s="4">
        <v>278</v>
      </c>
      <c r="K19" t="s" s="4">
        <v>279</v>
      </c>
      <c r="L19" t="s" s="4">
        <v>121</v>
      </c>
      <c r="M19" t="s" s="4">
        <v>122</v>
      </c>
      <c r="N19" t="s" s="4">
        <v>117</v>
      </c>
      <c r="O19" t="s" s="4">
        <v>280</v>
      </c>
      <c r="P19" t="s" s="4">
        <v>124</v>
      </c>
      <c r="Q19" t="s" s="4">
        <v>125</v>
      </c>
      <c r="R19" t="s" s="4">
        <v>281</v>
      </c>
      <c r="S19" t="s" s="4">
        <v>269</v>
      </c>
      <c r="T19" t="s" s="4">
        <v>282</v>
      </c>
      <c r="U19" t="s" s="4">
        <v>283</v>
      </c>
      <c r="V19" t="s" s="4">
        <v>117</v>
      </c>
      <c r="W19" t="s" s="4">
        <v>130</v>
      </c>
      <c r="X19" t="s" s="4">
        <v>206</v>
      </c>
      <c r="Y19" t="s" s="4">
        <v>132</v>
      </c>
      <c r="Z19" t="s" s="4">
        <v>124</v>
      </c>
      <c r="AA19" t="s" s="4">
        <v>133</v>
      </c>
      <c r="AB19" t="s" s="4">
        <v>124</v>
      </c>
      <c r="AC19" t="s" s="4">
        <v>9</v>
      </c>
      <c r="AD19" t="s" s="4">
        <v>124</v>
      </c>
      <c r="AE19" t="s" s="4">
        <v>284</v>
      </c>
      <c r="AF19" t="s" s="4">
        <v>117</v>
      </c>
      <c r="AG19" t="s" s="4">
        <v>117</v>
      </c>
      <c r="AH19" t="s" s="4">
        <v>117</v>
      </c>
      <c r="AI19" t="s" s="4">
        <v>117</v>
      </c>
      <c r="AJ19" t="s" s="4">
        <v>117</v>
      </c>
      <c r="AK19" t="s" s="4">
        <v>117</v>
      </c>
      <c r="AL19" t="s" s="4">
        <v>117</v>
      </c>
      <c r="AM19" t="s" s="4">
        <v>285</v>
      </c>
      <c r="AN19" t="s" s="4">
        <v>286</v>
      </c>
      <c r="AO19" t="s" s="4">
        <v>137</v>
      </c>
      <c r="AP19" t="s" s="4">
        <v>117</v>
      </c>
      <c r="AQ19" t="s" s="4">
        <v>285</v>
      </c>
      <c r="AR19" t="s" s="4">
        <v>286</v>
      </c>
      <c r="AS19" t="s" s="4">
        <v>139</v>
      </c>
      <c r="AT19" t="s" s="4">
        <v>139</v>
      </c>
      <c r="AU19" t="s" s="4">
        <v>140</v>
      </c>
      <c r="AV19" t="s" s="4">
        <v>114</v>
      </c>
      <c r="AW19" t="s" s="4">
        <v>186</v>
      </c>
    </row>
    <row r="20" ht="45.0" customHeight="true">
      <c r="A20" t="s" s="4">
        <v>287</v>
      </c>
      <c r="B20" t="s" s="4">
        <v>112</v>
      </c>
      <c r="C20" t="s" s="4">
        <v>113</v>
      </c>
      <c r="D20" t="s" s="4">
        <v>114</v>
      </c>
      <c r="E20" t="s" s="4">
        <v>115</v>
      </c>
      <c r="F20" t="s" s="4">
        <v>288</v>
      </c>
      <c r="G20" t="s" s="4">
        <v>117</v>
      </c>
      <c r="H20" t="s" s="4">
        <v>117</v>
      </c>
      <c r="I20" t="s" s="4">
        <v>118</v>
      </c>
      <c r="J20" t="s" s="4">
        <v>289</v>
      </c>
      <c r="K20" t="s" s="4">
        <v>290</v>
      </c>
      <c r="L20" t="s" s="4">
        <v>121</v>
      </c>
      <c r="M20" t="s" s="4">
        <v>122</v>
      </c>
      <c r="N20" t="s" s="4">
        <v>117</v>
      </c>
      <c r="O20" t="s" s="4">
        <v>291</v>
      </c>
      <c r="P20" t="s" s="4">
        <v>124</v>
      </c>
      <c r="Q20" t="s" s="4">
        <v>125</v>
      </c>
      <c r="R20" t="s" s="4">
        <v>289</v>
      </c>
      <c r="S20" t="s" s="4">
        <v>127</v>
      </c>
      <c r="T20" t="s" s="4">
        <v>292</v>
      </c>
      <c r="U20" t="s" s="4">
        <v>293</v>
      </c>
      <c r="V20" t="s" s="4">
        <v>117</v>
      </c>
      <c r="W20" t="s" s="4">
        <v>130</v>
      </c>
      <c r="X20" t="s" s="4">
        <v>294</v>
      </c>
      <c r="Y20" t="s" s="4">
        <v>132</v>
      </c>
      <c r="Z20" t="s" s="4">
        <v>124</v>
      </c>
      <c r="AA20" t="s" s="4">
        <v>133</v>
      </c>
      <c r="AB20" t="s" s="4">
        <v>124</v>
      </c>
      <c r="AC20" t="s" s="4">
        <v>9</v>
      </c>
      <c r="AD20" t="s" s="4">
        <v>124</v>
      </c>
      <c r="AE20" t="s" s="4">
        <v>134</v>
      </c>
      <c r="AF20" t="s" s="4">
        <v>117</v>
      </c>
      <c r="AG20" t="s" s="4">
        <v>117</v>
      </c>
      <c r="AH20" t="s" s="4">
        <v>117</v>
      </c>
      <c r="AI20" t="s" s="4">
        <v>117</v>
      </c>
      <c r="AJ20" t="s" s="4">
        <v>117</v>
      </c>
      <c r="AK20" t="s" s="4">
        <v>117</v>
      </c>
      <c r="AL20" t="s" s="4">
        <v>117</v>
      </c>
      <c r="AM20" t="s" s="4">
        <v>295</v>
      </c>
      <c r="AN20" t="s" s="4">
        <v>296</v>
      </c>
      <c r="AO20" t="s" s="4">
        <v>137</v>
      </c>
      <c r="AP20" t="s" s="4">
        <v>117</v>
      </c>
      <c r="AQ20" t="s" s="4">
        <v>295</v>
      </c>
      <c r="AR20" t="s" s="4">
        <v>296</v>
      </c>
      <c r="AS20" t="s" s="4">
        <v>139</v>
      </c>
      <c r="AT20" t="s" s="4">
        <v>139</v>
      </c>
      <c r="AU20" t="s" s="4">
        <v>140</v>
      </c>
      <c r="AV20" t="s" s="4">
        <v>114</v>
      </c>
      <c r="AW20" t="s" s="4">
        <v>186</v>
      </c>
    </row>
    <row r="21" ht="45.0" customHeight="true">
      <c r="A21" t="s" s="4">
        <v>297</v>
      </c>
      <c r="B21" t="s" s="4">
        <v>112</v>
      </c>
      <c r="C21" t="s" s="4">
        <v>113</v>
      </c>
      <c r="D21" t="s" s="4">
        <v>114</v>
      </c>
      <c r="E21" t="s" s="4">
        <v>158</v>
      </c>
      <c r="F21" t="s" s="4">
        <v>298</v>
      </c>
      <c r="G21" t="s" s="4">
        <v>299</v>
      </c>
      <c r="H21" t="s" s="4">
        <v>161</v>
      </c>
      <c r="I21" t="s" s="4">
        <v>162</v>
      </c>
      <c r="J21" t="s" s="4">
        <v>300</v>
      </c>
      <c r="K21" t="s" s="4">
        <v>301</v>
      </c>
      <c r="L21" t="s" s="4">
        <v>121</v>
      </c>
      <c r="M21" t="s" s="4">
        <v>122</v>
      </c>
      <c r="N21" t="s" s="4">
        <v>117</v>
      </c>
      <c r="O21" t="s" s="4">
        <v>302</v>
      </c>
      <c r="P21" t="s" s="4">
        <v>124</v>
      </c>
      <c r="Q21" t="s" s="4">
        <v>125</v>
      </c>
      <c r="R21" t="s" s="4">
        <v>300</v>
      </c>
      <c r="S21" t="s" s="4">
        <v>148</v>
      </c>
      <c r="T21" t="s" s="4">
        <v>303</v>
      </c>
      <c r="U21" t="s" s="4">
        <v>304</v>
      </c>
      <c r="V21" t="s" s="4">
        <v>117</v>
      </c>
      <c r="W21" t="s" s="4">
        <v>130</v>
      </c>
      <c r="X21" t="s" s="4">
        <v>305</v>
      </c>
      <c r="Y21" t="s" s="4">
        <v>132</v>
      </c>
      <c r="Z21" t="s" s="4">
        <v>124</v>
      </c>
      <c r="AA21" t="s" s="4">
        <v>133</v>
      </c>
      <c r="AB21" t="s" s="4">
        <v>124</v>
      </c>
      <c r="AC21" t="s" s="4">
        <v>9</v>
      </c>
      <c r="AD21" t="s" s="4">
        <v>124</v>
      </c>
      <c r="AE21" t="s" s="4">
        <v>306</v>
      </c>
      <c r="AF21" t="s" s="4">
        <v>117</v>
      </c>
      <c r="AG21" t="s" s="4">
        <v>117</v>
      </c>
      <c r="AH21" t="s" s="4">
        <v>117</v>
      </c>
      <c r="AI21" t="s" s="4">
        <v>117</v>
      </c>
      <c r="AJ21" t="s" s="4">
        <v>298</v>
      </c>
      <c r="AK21" t="s" s="4">
        <v>299</v>
      </c>
      <c r="AL21" t="s" s="4">
        <v>161</v>
      </c>
      <c r="AM21" t="s" s="4">
        <v>307</v>
      </c>
      <c r="AN21" t="s" s="4">
        <v>308</v>
      </c>
      <c r="AO21" t="s" s="4">
        <v>137</v>
      </c>
      <c r="AP21" t="s" s="4">
        <v>117</v>
      </c>
      <c r="AQ21" t="s" s="4">
        <v>307</v>
      </c>
      <c r="AR21" t="s" s="4">
        <v>308</v>
      </c>
      <c r="AS21" t="s" s="4">
        <v>139</v>
      </c>
      <c r="AT21" t="s" s="4">
        <v>139</v>
      </c>
      <c r="AU21" t="s" s="4">
        <v>140</v>
      </c>
      <c r="AV21" t="s" s="4">
        <v>114</v>
      </c>
      <c r="AW21" t="s" s="4">
        <v>173</v>
      </c>
    </row>
    <row r="22" ht="45.0" customHeight="true">
      <c r="A22" t="s" s="4">
        <v>309</v>
      </c>
      <c r="B22" t="s" s="4">
        <v>112</v>
      </c>
      <c r="C22" t="s" s="4">
        <v>113</v>
      </c>
      <c r="D22" t="s" s="4">
        <v>114</v>
      </c>
      <c r="E22" t="s" s="4">
        <v>158</v>
      </c>
      <c r="F22" t="s" s="4">
        <v>310</v>
      </c>
      <c r="G22" t="s" s="4">
        <v>311</v>
      </c>
      <c r="H22" t="s" s="4">
        <v>312</v>
      </c>
      <c r="I22" t="s" s="4">
        <v>118</v>
      </c>
      <c r="J22" t="s" s="4">
        <v>313</v>
      </c>
      <c r="K22" t="s" s="4">
        <v>314</v>
      </c>
      <c r="L22" t="s" s="4">
        <v>121</v>
      </c>
      <c r="M22" t="s" s="4">
        <v>122</v>
      </c>
      <c r="N22" t="s" s="4">
        <v>117</v>
      </c>
      <c r="O22" t="s" s="4">
        <v>315</v>
      </c>
      <c r="P22" t="s" s="4">
        <v>124</v>
      </c>
      <c r="Q22" t="s" s="4">
        <v>125</v>
      </c>
      <c r="R22" t="s" s="4">
        <v>316</v>
      </c>
      <c r="S22" t="s" s="4">
        <v>127</v>
      </c>
      <c r="T22" t="s" s="4">
        <v>317</v>
      </c>
      <c r="U22" t="s" s="4">
        <v>318</v>
      </c>
      <c r="V22" t="s" s="4">
        <v>117</v>
      </c>
      <c r="W22" t="s" s="4">
        <v>130</v>
      </c>
      <c r="X22" t="s" s="4">
        <v>317</v>
      </c>
      <c r="Y22" t="s" s="4">
        <v>132</v>
      </c>
      <c r="Z22" t="s" s="4">
        <v>124</v>
      </c>
      <c r="AA22" t="s" s="4">
        <v>133</v>
      </c>
      <c r="AB22" t="s" s="4">
        <v>124</v>
      </c>
      <c r="AC22" t="s" s="4">
        <v>9</v>
      </c>
      <c r="AD22" t="s" s="4">
        <v>124</v>
      </c>
      <c r="AE22" t="s" s="4">
        <v>319</v>
      </c>
      <c r="AF22" t="s" s="4">
        <v>117</v>
      </c>
      <c r="AG22" t="s" s="4">
        <v>117</v>
      </c>
      <c r="AH22" t="s" s="4">
        <v>117</v>
      </c>
      <c r="AI22" t="s" s="4">
        <v>117</v>
      </c>
      <c r="AJ22" t="s" s="4">
        <v>320</v>
      </c>
      <c r="AK22" t="s" s="4">
        <v>321</v>
      </c>
      <c r="AL22" t="s" s="4">
        <v>322</v>
      </c>
      <c r="AM22" t="s" s="4">
        <v>323</v>
      </c>
      <c r="AN22" t="s" s="4">
        <v>324</v>
      </c>
      <c r="AO22" t="s" s="4">
        <v>137</v>
      </c>
      <c r="AP22" t="s" s="4">
        <v>117</v>
      </c>
      <c r="AQ22" t="s" s="4">
        <v>323</v>
      </c>
      <c r="AR22" t="s" s="4">
        <v>324</v>
      </c>
      <c r="AS22" t="s" s="4">
        <v>139</v>
      </c>
      <c r="AT22" t="s" s="4">
        <v>139</v>
      </c>
      <c r="AU22" t="s" s="4">
        <v>140</v>
      </c>
      <c r="AV22" t="s" s="4">
        <v>114</v>
      </c>
      <c r="AW22" t="s" s="4">
        <v>173</v>
      </c>
    </row>
    <row r="23" ht="45.0" customHeight="true">
      <c r="A23" t="s" s="4">
        <v>325</v>
      </c>
      <c r="B23" t="s" s="4">
        <v>112</v>
      </c>
      <c r="C23" t="s" s="4">
        <v>113</v>
      </c>
      <c r="D23" t="s" s="4">
        <v>114</v>
      </c>
      <c r="E23" t="s" s="4">
        <v>158</v>
      </c>
      <c r="F23" t="s" s="4">
        <v>326</v>
      </c>
      <c r="G23" t="s" s="4">
        <v>327</v>
      </c>
      <c r="H23" t="s" s="4">
        <v>328</v>
      </c>
      <c r="I23" t="s" s="4">
        <v>118</v>
      </c>
      <c r="J23" t="s" s="4">
        <v>329</v>
      </c>
      <c r="K23" t="s" s="4">
        <v>330</v>
      </c>
      <c r="L23" t="s" s="4">
        <v>121</v>
      </c>
      <c r="M23" t="s" s="4">
        <v>122</v>
      </c>
      <c r="N23" t="s" s="4">
        <v>117</v>
      </c>
      <c r="O23" t="s" s="4">
        <v>331</v>
      </c>
      <c r="P23" t="s" s="4">
        <v>124</v>
      </c>
      <c r="Q23" t="s" s="4">
        <v>125</v>
      </c>
      <c r="R23" t="s" s="4">
        <v>332</v>
      </c>
      <c r="S23" t="s" s="4">
        <v>127</v>
      </c>
      <c r="T23" t="s" s="4">
        <v>333</v>
      </c>
      <c r="U23" t="s" s="4">
        <v>334</v>
      </c>
      <c r="V23" t="s" s="4">
        <v>117</v>
      </c>
      <c r="W23" t="s" s="4">
        <v>130</v>
      </c>
      <c r="X23" t="s" s="4">
        <v>335</v>
      </c>
      <c r="Y23" t="s" s="4">
        <v>132</v>
      </c>
      <c r="Z23" t="s" s="4">
        <v>124</v>
      </c>
      <c r="AA23" t="s" s="4">
        <v>133</v>
      </c>
      <c r="AB23" t="s" s="4">
        <v>124</v>
      </c>
      <c r="AC23" t="s" s="4">
        <v>9</v>
      </c>
      <c r="AD23" t="s" s="4">
        <v>124</v>
      </c>
      <c r="AE23" t="s" s="4">
        <v>284</v>
      </c>
      <c r="AF23" t="s" s="4">
        <v>117</v>
      </c>
      <c r="AG23" t="s" s="4">
        <v>117</v>
      </c>
      <c r="AH23" t="s" s="4">
        <v>117</v>
      </c>
      <c r="AI23" t="s" s="4">
        <v>117</v>
      </c>
      <c r="AJ23" t="s" s="4">
        <v>326</v>
      </c>
      <c r="AK23" t="s" s="4">
        <v>327</v>
      </c>
      <c r="AL23" t="s" s="4">
        <v>328</v>
      </c>
      <c r="AM23" t="s" s="4">
        <v>336</v>
      </c>
      <c r="AN23" t="s" s="4">
        <v>337</v>
      </c>
      <c r="AO23" t="s" s="4">
        <v>137</v>
      </c>
      <c r="AP23" t="s" s="4">
        <v>338</v>
      </c>
      <c r="AQ23" t="s" s="4">
        <v>339</v>
      </c>
      <c r="AR23" t="s" s="4">
        <v>337</v>
      </c>
      <c r="AS23" t="s" s="4">
        <v>139</v>
      </c>
      <c r="AT23" t="s" s="4">
        <v>139</v>
      </c>
      <c r="AU23" t="s" s="4">
        <v>140</v>
      </c>
      <c r="AV23" t="s" s="4">
        <v>114</v>
      </c>
      <c r="AW23" t="s" s="4">
        <v>117</v>
      </c>
    </row>
    <row r="24" ht="45.0" customHeight="true">
      <c r="A24" t="s" s="4">
        <v>340</v>
      </c>
      <c r="B24" t="s" s="4">
        <v>112</v>
      </c>
      <c r="C24" t="s" s="4">
        <v>113</v>
      </c>
      <c r="D24" t="s" s="4">
        <v>114</v>
      </c>
      <c r="E24" t="s" s="4">
        <v>115</v>
      </c>
      <c r="F24" t="s" s="4">
        <v>341</v>
      </c>
      <c r="G24" t="s" s="4">
        <v>117</v>
      </c>
      <c r="H24" t="s" s="4">
        <v>117</v>
      </c>
      <c r="I24" t="s" s="4">
        <v>118</v>
      </c>
      <c r="J24" t="s" s="4">
        <v>342</v>
      </c>
      <c r="K24" t="s" s="4">
        <v>343</v>
      </c>
      <c r="L24" t="s" s="4">
        <v>121</v>
      </c>
      <c r="M24" t="s" s="4">
        <v>122</v>
      </c>
      <c r="N24" t="s" s="4">
        <v>117</v>
      </c>
      <c r="O24" t="s" s="4">
        <v>344</v>
      </c>
      <c r="P24" t="s" s="4">
        <v>124</v>
      </c>
      <c r="Q24" t="s" s="4">
        <v>125</v>
      </c>
      <c r="R24" t="s" s="4">
        <v>345</v>
      </c>
      <c r="S24" t="s" s="4">
        <v>127</v>
      </c>
      <c r="T24" t="s" s="4">
        <v>346</v>
      </c>
      <c r="U24" t="s" s="4">
        <v>347</v>
      </c>
      <c r="V24" t="s" s="4">
        <v>117</v>
      </c>
      <c r="W24" t="s" s="4">
        <v>130</v>
      </c>
      <c r="X24" t="s" s="4">
        <v>348</v>
      </c>
      <c r="Y24" t="s" s="4">
        <v>132</v>
      </c>
      <c r="Z24" t="s" s="4">
        <v>124</v>
      </c>
      <c r="AA24" t="s" s="4">
        <v>133</v>
      </c>
      <c r="AB24" t="s" s="4">
        <v>124</v>
      </c>
      <c r="AC24" t="s" s="4">
        <v>9</v>
      </c>
      <c r="AD24" t="s" s="4">
        <v>124</v>
      </c>
      <c r="AE24" t="s" s="4">
        <v>349</v>
      </c>
      <c r="AF24" t="s" s="4">
        <v>117</v>
      </c>
      <c r="AG24" t="s" s="4">
        <v>117</v>
      </c>
      <c r="AH24" t="s" s="4">
        <v>117</v>
      </c>
      <c r="AI24" t="s" s="4">
        <v>117</v>
      </c>
      <c r="AJ24" t="s" s="4">
        <v>117</v>
      </c>
      <c r="AK24" t="s" s="4">
        <v>117</v>
      </c>
      <c r="AL24" t="s" s="4">
        <v>117</v>
      </c>
      <c r="AM24" t="s" s="4">
        <v>350</v>
      </c>
      <c r="AN24" t="s" s="4">
        <v>351</v>
      </c>
      <c r="AO24" t="s" s="4">
        <v>137</v>
      </c>
      <c r="AP24" t="s" s="4">
        <v>352</v>
      </c>
      <c r="AQ24" t="s" s="4">
        <v>350</v>
      </c>
      <c r="AR24" t="s" s="4">
        <v>351</v>
      </c>
      <c r="AS24" t="s" s="4">
        <v>139</v>
      </c>
      <c r="AT24" t="s" s="4">
        <v>139</v>
      </c>
      <c r="AU24" t="s" s="4">
        <v>140</v>
      </c>
      <c r="AV24" t="s" s="4">
        <v>114</v>
      </c>
      <c r="AW24" t="s" s="4">
        <v>141</v>
      </c>
    </row>
    <row r="25" ht="45.0" customHeight="true">
      <c r="A25" t="s" s="4">
        <v>353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354</v>
      </c>
      <c r="G25" t="s" s="4">
        <v>117</v>
      </c>
      <c r="H25" t="s" s="4">
        <v>117</v>
      </c>
      <c r="I25" t="s" s="4">
        <v>118</v>
      </c>
      <c r="J25" t="s" s="4">
        <v>355</v>
      </c>
      <c r="K25" t="s" s="4">
        <v>356</v>
      </c>
      <c r="L25" t="s" s="4">
        <v>121</v>
      </c>
      <c r="M25" t="s" s="4">
        <v>122</v>
      </c>
      <c r="N25" t="s" s="4">
        <v>117</v>
      </c>
      <c r="O25" t="s" s="4">
        <v>357</v>
      </c>
      <c r="P25" t="s" s="4">
        <v>124</v>
      </c>
      <c r="Q25" t="s" s="4">
        <v>125</v>
      </c>
      <c r="R25" t="s" s="4">
        <v>358</v>
      </c>
      <c r="S25" t="s" s="4">
        <v>127</v>
      </c>
      <c r="T25" t="s" s="4">
        <v>359</v>
      </c>
      <c r="U25" t="s" s="4">
        <v>360</v>
      </c>
      <c r="V25" t="s" s="4">
        <v>117</v>
      </c>
      <c r="W25" t="s" s="4">
        <v>130</v>
      </c>
      <c r="X25" t="s" s="4">
        <v>361</v>
      </c>
      <c r="Y25" t="s" s="4">
        <v>362</v>
      </c>
      <c r="Z25" t="s" s="4">
        <v>363</v>
      </c>
      <c r="AA25" t="s" s="4">
        <v>364</v>
      </c>
      <c r="AB25" t="s" s="4">
        <v>365</v>
      </c>
      <c r="AC25" t="s" s="4">
        <v>362</v>
      </c>
      <c r="AD25" t="s" s="4">
        <v>363</v>
      </c>
      <c r="AE25" t="s" s="4">
        <v>366</v>
      </c>
      <c r="AF25" t="s" s="4">
        <v>117</v>
      </c>
      <c r="AG25" t="s" s="4">
        <v>117</v>
      </c>
      <c r="AH25" t="s" s="4">
        <v>117</v>
      </c>
      <c r="AI25" t="s" s="4">
        <v>117</v>
      </c>
      <c r="AJ25" t="s" s="4">
        <v>117</v>
      </c>
      <c r="AK25" t="s" s="4">
        <v>117</v>
      </c>
      <c r="AL25" t="s" s="4">
        <v>117</v>
      </c>
      <c r="AM25" t="s" s="4">
        <v>367</v>
      </c>
      <c r="AN25" t="s" s="4">
        <v>368</v>
      </c>
      <c r="AO25" t="s" s="4">
        <v>137</v>
      </c>
      <c r="AP25" t="s" s="4">
        <v>117</v>
      </c>
      <c r="AQ25" t="s" s="4">
        <v>369</v>
      </c>
      <c r="AR25" t="s" s="4">
        <v>368</v>
      </c>
      <c r="AS25" t="s" s="4">
        <v>139</v>
      </c>
      <c r="AT25" t="s" s="4">
        <v>139</v>
      </c>
      <c r="AU25" t="s" s="4">
        <v>140</v>
      </c>
      <c r="AV25" t="s" s="4">
        <v>114</v>
      </c>
      <c r="AW25" t="s" s="4">
        <v>186</v>
      </c>
    </row>
    <row r="26" ht="45.0" customHeight="true">
      <c r="A26" t="s" s="4">
        <v>370</v>
      </c>
      <c r="B26" t="s" s="4">
        <v>112</v>
      </c>
      <c r="C26" t="s" s="4">
        <v>113</v>
      </c>
      <c r="D26" t="s" s="4">
        <v>114</v>
      </c>
      <c r="E26" t="s" s="4">
        <v>115</v>
      </c>
      <c r="F26" t="s" s="4">
        <v>371</v>
      </c>
      <c r="G26" t="s" s="4">
        <v>117</v>
      </c>
      <c r="H26" t="s" s="4">
        <v>117</v>
      </c>
      <c r="I26" t="s" s="4">
        <v>118</v>
      </c>
      <c r="J26" t="s" s="4">
        <v>372</v>
      </c>
      <c r="K26" t="s" s="4">
        <v>373</v>
      </c>
      <c r="L26" t="s" s="4">
        <v>121</v>
      </c>
      <c r="M26" t="s" s="4">
        <v>122</v>
      </c>
      <c r="N26" t="s" s="4">
        <v>117</v>
      </c>
      <c r="O26" t="s" s="4">
        <v>374</v>
      </c>
      <c r="P26" t="s" s="4">
        <v>124</v>
      </c>
      <c r="Q26" t="s" s="4">
        <v>125</v>
      </c>
      <c r="R26" t="s" s="4">
        <v>372</v>
      </c>
      <c r="S26" t="s" s="4">
        <v>269</v>
      </c>
      <c r="T26" t="s" s="4">
        <v>375</v>
      </c>
      <c r="U26" t="s" s="4">
        <v>376</v>
      </c>
      <c r="V26" t="s" s="4">
        <v>117</v>
      </c>
      <c r="W26" t="s" s="4">
        <v>130</v>
      </c>
      <c r="X26" t="s" s="4">
        <v>377</v>
      </c>
      <c r="Y26" t="s" s="4">
        <v>132</v>
      </c>
      <c r="Z26" t="s" s="4">
        <v>124</v>
      </c>
      <c r="AA26" t="s" s="4">
        <v>133</v>
      </c>
      <c r="AB26" t="s" s="4">
        <v>124</v>
      </c>
      <c r="AC26" t="s" s="4">
        <v>9</v>
      </c>
      <c r="AD26" t="s" s="4">
        <v>124</v>
      </c>
      <c r="AE26" t="s" s="4">
        <v>378</v>
      </c>
      <c r="AF26" t="s" s="4">
        <v>117</v>
      </c>
      <c r="AG26" t="s" s="4">
        <v>117</v>
      </c>
      <c r="AH26" t="s" s="4">
        <v>117</v>
      </c>
      <c r="AI26" t="s" s="4">
        <v>117</v>
      </c>
      <c r="AJ26" t="s" s="4">
        <v>117</v>
      </c>
      <c r="AK26" t="s" s="4">
        <v>117</v>
      </c>
      <c r="AL26" t="s" s="4">
        <v>117</v>
      </c>
      <c r="AM26" t="s" s="4">
        <v>379</v>
      </c>
      <c r="AN26" t="s" s="4">
        <v>380</v>
      </c>
      <c r="AO26" t="s" s="4">
        <v>137</v>
      </c>
      <c r="AP26" t="s" s="4">
        <v>117</v>
      </c>
      <c r="AQ26" t="s" s="4">
        <v>379</v>
      </c>
      <c r="AR26" t="s" s="4">
        <v>380</v>
      </c>
      <c r="AS26" t="s" s="4">
        <v>139</v>
      </c>
      <c r="AT26" t="s" s="4">
        <v>139</v>
      </c>
      <c r="AU26" t="s" s="4">
        <v>140</v>
      </c>
      <c r="AV26" t="s" s="4">
        <v>114</v>
      </c>
      <c r="AW26" t="s" s="4">
        <v>186</v>
      </c>
    </row>
    <row r="27" ht="45.0" customHeight="true">
      <c r="A27" t="s" s="4">
        <v>381</v>
      </c>
      <c r="B27" t="s" s="4">
        <v>112</v>
      </c>
      <c r="C27" t="s" s="4">
        <v>113</v>
      </c>
      <c r="D27" t="s" s="4">
        <v>114</v>
      </c>
      <c r="E27" t="s" s="4">
        <v>115</v>
      </c>
      <c r="F27" t="s" s="4">
        <v>382</v>
      </c>
      <c r="G27" t="s" s="4">
        <v>117</v>
      </c>
      <c r="H27" t="s" s="4">
        <v>117</v>
      </c>
      <c r="I27" t="s" s="4">
        <v>118</v>
      </c>
      <c r="J27" t="s" s="4">
        <v>383</v>
      </c>
      <c r="K27" t="s" s="4">
        <v>384</v>
      </c>
      <c r="L27" t="s" s="4">
        <v>121</v>
      </c>
      <c r="M27" t="s" s="4">
        <v>122</v>
      </c>
      <c r="N27" t="s" s="4">
        <v>117</v>
      </c>
      <c r="O27" t="s" s="4">
        <v>385</v>
      </c>
      <c r="P27" t="s" s="4">
        <v>124</v>
      </c>
      <c r="Q27" t="s" s="4">
        <v>125</v>
      </c>
      <c r="R27" t="s" s="4">
        <v>386</v>
      </c>
      <c r="S27" t="s" s="4">
        <v>148</v>
      </c>
      <c r="T27" t="s" s="4">
        <v>387</v>
      </c>
      <c r="U27" t="s" s="4">
        <v>388</v>
      </c>
      <c r="V27" t="s" s="4">
        <v>117</v>
      </c>
      <c r="W27" t="s" s="4">
        <v>130</v>
      </c>
      <c r="X27" t="s" s="4">
        <v>389</v>
      </c>
      <c r="Y27" t="s" s="4">
        <v>6</v>
      </c>
      <c r="Z27" t="s" s="4">
        <v>390</v>
      </c>
      <c r="AA27" t="s" s="4">
        <v>13</v>
      </c>
      <c r="AB27" t="s" s="4">
        <v>391</v>
      </c>
      <c r="AC27" t="s" s="4">
        <v>8</v>
      </c>
      <c r="AD27" t="s" s="4">
        <v>392</v>
      </c>
      <c r="AE27" t="s" s="4">
        <v>393</v>
      </c>
      <c r="AF27" t="s" s="4">
        <v>117</v>
      </c>
      <c r="AG27" t="s" s="4">
        <v>117</v>
      </c>
      <c r="AH27" t="s" s="4">
        <v>117</v>
      </c>
      <c r="AI27" t="s" s="4">
        <v>117</v>
      </c>
      <c r="AJ27" t="s" s="4">
        <v>117</v>
      </c>
      <c r="AK27" t="s" s="4">
        <v>117</v>
      </c>
      <c r="AL27" t="s" s="4">
        <v>117</v>
      </c>
      <c r="AM27" t="s" s="4">
        <v>394</v>
      </c>
      <c r="AN27" t="s" s="4">
        <v>395</v>
      </c>
      <c r="AO27" t="s" s="4">
        <v>137</v>
      </c>
      <c r="AP27" t="s" s="4">
        <v>117</v>
      </c>
      <c r="AQ27" t="s" s="4">
        <v>394</v>
      </c>
      <c r="AR27" t="s" s="4">
        <v>395</v>
      </c>
      <c r="AS27" t="s" s="4">
        <v>139</v>
      </c>
      <c r="AT27" t="s" s="4">
        <v>139</v>
      </c>
      <c r="AU27" t="s" s="4">
        <v>140</v>
      </c>
      <c r="AV27" t="s" s="4">
        <v>114</v>
      </c>
      <c r="AW27" t="s" s="4">
        <v>186</v>
      </c>
    </row>
    <row r="28" ht="45.0" customHeight="true">
      <c r="A28" t="s" s="4">
        <v>396</v>
      </c>
      <c r="B28" t="s" s="4">
        <v>112</v>
      </c>
      <c r="C28" t="s" s="4">
        <v>113</v>
      </c>
      <c r="D28" t="s" s="4">
        <v>114</v>
      </c>
      <c r="E28" t="s" s="4">
        <v>158</v>
      </c>
      <c r="F28" t="s" s="4">
        <v>397</v>
      </c>
      <c r="G28" t="s" s="4">
        <v>321</v>
      </c>
      <c r="H28" t="s" s="4">
        <v>328</v>
      </c>
      <c r="I28" t="s" s="4">
        <v>118</v>
      </c>
      <c r="J28" t="s" s="4">
        <v>398</v>
      </c>
      <c r="K28" t="s" s="4">
        <v>399</v>
      </c>
      <c r="L28" t="s" s="4">
        <v>121</v>
      </c>
      <c r="M28" t="s" s="4">
        <v>122</v>
      </c>
      <c r="N28" t="s" s="4">
        <v>117</v>
      </c>
      <c r="O28" t="s" s="4">
        <v>400</v>
      </c>
      <c r="P28" t="s" s="4">
        <v>124</v>
      </c>
      <c r="Q28" t="s" s="4">
        <v>125</v>
      </c>
      <c r="R28" t="s" s="4">
        <v>401</v>
      </c>
      <c r="S28" t="s" s="4">
        <v>127</v>
      </c>
      <c r="T28" t="s" s="4">
        <v>402</v>
      </c>
      <c r="U28" t="s" s="4">
        <v>403</v>
      </c>
      <c r="V28" t="s" s="4">
        <v>117</v>
      </c>
      <c r="W28" t="s" s="4">
        <v>130</v>
      </c>
      <c r="X28" t="s" s="4">
        <v>249</v>
      </c>
      <c r="Y28" t="s" s="4">
        <v>132</v>
      </c>
      <c r="Z28" t="s" s="4">
        <v>124</v>
      </c>
      <c r="AA28" t="s" s="4">
        <v>133</v>
      </c>
      <c r="AB28" t="s" s="4">
        <v>124</v>
      </c>
      <c r="AC28" t="s" s="4">
        <v>9</v>
      </c>
      <c r="AD28" t="s" s="4">
        <v>124</v>
      </c>
      <c r="AE28" t="s" s="4">
        <v>209</v>
      </c>
      <c r="AF28" t="s" s="4">
        <v>117</v>
      </c>
      <c r="AG28" t="s" s="4">
        <v>117</v>
      </c>
      <c r="AH28" t="s" s="4">
        <v>117</v>
      </c>
      <c r="AI28" t="s" s="4">
        <v>117</v>
      </c>
      <c r="AJ28" t="s" s="4">
        <v>397</v>
      </c>
      <c r="AK28" t="s" s="4">
        <v>321</v>
      </c>
      <c r="AL28" t="s" s="4">
        <v>328</v>
      </c>
      <c r="AM28" t="s" s="4">
        <v>404</v>
      </c>
      <c r="AN28" t="s" s="4">
        <v>405</v>
      </c>
      <c r="AO28" t="s" s="4">
        <v>137</v>
      </c>
      <c r="AP28" t="s" s="4">
        <v>117</v>
      </c>
      <c r="AQ28" t="s" s="4">
        <v>404</v>
      </c>
      <c r="AR28" t="s" s="4">
        <v>405</v>
      </c>
      <c r="AS28" t="s" s="4">
        <v>139</v>
      </c>
      <c r="AT28" t="s" s="4">
        <v>139</v>
      </c>
      <c r="AU28" t="s" s="4">
        <v>140</v>
      </c>
      <c r="AV28" t="s" s="4">
        <v>114</v>
      </c>
      <c r="AW28" t="s" s="4">
        <v>173</v>
      </c>
    </row>
    <row r="29" ht="45.0" customHeight="true">
      <c r="A29" t="s" s="4">
        <v>406</v>
      </c>
      <c r="B29" t="s" s="4">
        <v>112</v>
      </c>
      <c r="C29" t="s" s="4">
        <v>113</v>
      </c>
      <c r="D29" t="s" s="4">
        <v>114</v>
      </c>
      <c r="E29" t="s" s="4">
        <v>115</v>
      </c>
      <c r="F29" t="s" s="4">
        <v>407</v>
      </c>
      <c r="G29" t="s" s="4">
        <v>117</v>
      </c>
      <c r="H29" t="s" s="4">
        <v>117</v>
      </c>
      <c r="I29" t="s" s="4">
        <v>118</v>
      </c>
      <c r="J29" t="s" s="4">
        <v>408</v>
      </c>
      <c r="K29" t="s" s="4">
        <v>409</v>
      </c>
      <c r="L29" t="s" s="4">
        <v>121</v>
      </c>
      <c r="M29" t="s" s="4">
        <v>122</v>
      </c>
      <c r="N29" t="s" s="4">
        <v>117</v>
      </c>
      <c r="O29" t="s" s="4">
        <v>410</v>
      </c>
      <c r="P29" t="s" s="4">
        <v>124</v>
      </c>
      <c r="Q29" t="s" s="4">
        <v>125</v>
      </c>
      <c r="R29" t="s" s="4">
        <v>411</v>
      </c>
      <c r="S29" t="s" s="4">
        <v>269</v>
      </c>
      <c r="T29" t="s" s="4">
        <v>412</v>
      </c>
      <c r="U29" t="s" s="4">
        <v>413</v>
      </c>
      <c r="V29" t="s" s="4">
        <v>117</v>
      </c>
      <c r="W29" t="s" s="4">
        <v>130</v>
      </c>
      <c r="X29" t="s" s="4">
        <v>414</v>
      </c>
      <c r="Y29" t="s" s="4">
        <v>132</v>
      </c>
      <c r="Z29" t="s" s="4">
        <v>124</v>
      </c>
      <c r="AA29" t="s" s="4">
        <v>133</v>
      </c>
      <c r="AB29" t="s" s="4">
        <v>124</v>
      </c>
      <c r="AC29" t="s" s="4">
        <v>9</v>
      </c>
      <c r="AD29" t="s" s="4">
        <v>124</v>
      </c>
      <c r="AE29" t="s" s="4">
        <v>415</v>
      </c>
      <c r="AF29" t="s" s="4">
        <v>117</v>
      </c>
      <c r="AG29" t="s" s="4">
        <v>117</v>
      </c>
      <c r="AH29" t="s" s="4">
        <v>117</v>
      </c>
      <c r="AI29" t="s" s="4">
        <v>117</v>
      </c>
      <c r="AJ29" t="s" s="4">
        <v>117</v>
      </c>
      <c r="AK29" t="s" s="4">
        <v>117</v>
      </c>
      <c r="AL29" t="s" s="4">
        <v>117</v>
      </c>
      <c r="AM29" t="s" s="4">
        <v>416</v>
      </c>
      <c r="AN29" t="s" s="4">
        <v>417</v>
      </c>
      <c r="AO29" t="s" s="4">
        <v>137</v>
      </c>
      <c r="AP29" t="s" s="4">
        <v>117</v>
      </c>
      <c r="AQ29" t="s" s="4">
        <v>416</v>
      </c>
      <c r="AR29" t="s" s="4">
        <v>417</v>
      </c>
      <c r="AS29" t="s" s="4">
        <v>139</v>
      </c>
      <c r="AT29" t="s" s="4">
        <v>139</v>
      </c>
      <c r="AU29" t="s" s="4">
        <v>140</v>
      </c>
      <c r="AV29" t="s" s="4">
        <v>114</v>
      </c>
      <c r="AW29" t="s" s="4">
        <v>186</v>
      </c>
    </row>
    <row r="30" ht="45.0" customHeight="true">
      <c r="A30" t="s" s="4">
        <v>418</v>
      </c>
      <c r="B30" t="s" s="4">
        <v>112</v>
      </c>
      <c r="C30" t="s" s="4">
        <v>113</v>
      </c>
      <c r="D30" t="s" s="4">
        <v>114</v>
      </c>
      <c r="E30" t="s" s="4">
        <v>158</v>
      </c>
      <c r="F30" t="s" s="4">
        <v>419</v>
      </c>
      <c r="G30" t="s" s="4">
        <v>420</v>
      </c>
      <c r="H30" t="s" s="4">
        <v>328</v>
      </c>
      <c r="I30" t="s" s="4">
        <v>118</v>
      </c>
      <c r="J30" t="s" s="4">
        <v>421</v>
      </c>
      <c r="K30" t="s" s="4">
        <v>422</v>
      </c>
      <c r="L30" t="s" s="4">
        <v>121</v>
      </c>
      <c r="M30" t="s" s="4">
        <v>122</v>
      </c>
      <c r="N30" t="s" s="4">
        <v>117</v>
      </c>
      <c r="O30" t="s" s="4">
        <v>423</v>
      </c>
      <c r="P30" t="s" s="4">
        <v>124</v>
      </c>
      <c r="Q30" t="s" s="4">
        <v>125</v>
      </c>
      <c r="R30" t="s" s="4">
        <v>424</v>
      </c>
      <c r="S30" t="s" s="4">
        <v>127</v>
      </c>
      <c r="T30" t="s" s="4">
        <v>425</v>
      </c>
      <c r="U30" t="s" s="4">
        <v>426</v>
      </c>
      <c r="V30" t="s" s="4">
        <v>117</v>
      </c>
      <c r="W30" t="s" s="4">
        <v>130</v>
      </c>
      <c r="X30" t="s" s="4">
        <v>249</v>
      </c>
      <c r="Y30" t="s" s="4">
        <v>132</v>
      </c>
      <c r="Z30" t="s" s="4">
        <v>124</v>
      </c>
      <c r="AA30" t="s" s="4">
        <v>133</v>
      </c>
      <c r="AB30" t="s" s="4">
        <v>124</v>
      </c>
      <c r="AC30" t="s" s="4">
        <v>9</v>
      </c>
      <c r="AD30" t="s" s="4">
        <v>124</v>
      </c>
      <c r="AE30" t="s" s="4">
        <v>209</v>
      </c>
      <c r="AF30" t="s" s="4">
        <v>117</v>
      </c>
      <c r="AG30" t="s" s="4">
        <v>117</v>
      </c>
      <c r="AH30" t="s" s="4">
        <v>117</v>
      </c>
      <c r="AI30" t="s" s="4">
        <v>117</v>
      </c>
      <c r="AJ30" t="s" s="4">
        <v>419</v>
      </c>
      <c r="AK30" t="s" s="4">
        <v>420</v>
      </c>
      <c r="AL30" t="s" s="4">
        <v>328</v>
      </c>
      <c r="AM30" t="s" s="4">
        <v>427</v>
      </c>
      <c r="AN30" t="s" s="4">
        <v>428</v>
      </c>
      <c r="AO30" t="s" s="4">
        <v>137</v>
      </c>
      <c r="AP30" t="s" s="4">
        <v>117</v>
      </c>
      <c r="AQ30" t="s" s="4">
        <v>427</v>
      </c>
      <c r="AR30" t="s" s="4">
        <v>428</v>
      </c>
      <c r="AS30" t="s" s="4">
        <v>139</v>
      </c>
      <c r="AT30" t="s" s="4">
        <v>139</v>
      </c>
      <c r="AU30" t="s" s="4">
        <v>140</v>
      </c>
      <c r="AV30" t="s" s="4">
        <v>114</v>
      </c>
      <c r="AW30" t="s" s="4">
        <v>173</v>
      </c>
    </row>
    <row r="31" ht="45.0" customHeight="true">
      <c r="A31" t="s" s="4">
        <v>429</v>
      </c>
      <c r="B31" t="s" s="4">
        <v>112</v>
      </c>
      <c r="C31" t="s" s="4">
        <v>113</v>
      </c>
      <c r="D31" t="s" s="4">
        <v>114</v>
      </c>
      <c r="E31" t="s" s="4">
        <v>158</v>
      </c>
      <c r="F31" t="s" s="4">
        <v>430</v>
      </c>
      <c r="G31" t="s" s="4">
        <v>431</v>
      </c>
      <c r="H31" t="s" s="4">
        <v>327</v>
      </c>
      <c r="I31" t="s" s="4">
        <v>162</v>
      </c>
      <c r="J31" t="s" s="4">
        <v>432</v>
      </c>
      <c r="K31" t="s" s="4">
        <v>433</v>
      </c>
      <c r="L31" t="s" s="4">
        <v>434</v>
      </c>
      <c r="M31" t="s" s="4">
        <v>122</v>
      </c>
      <c r="N31" t="s" s="4">
        <v>117</v>
      </c>
      <c r="O31" t="s" s="4">
        <v>435</v>
      </c>
      <c r="P31" t="s" s="4">
        <v>124</v>
      </c>
      <c r="Q31" t="s" s="4">
        <v>125</v>
      </c>
      <c r="R31" t="s" s="4">
        <v>436</v>
      </c>
      <c r="S31" t="s" s="4">
        <v>127</v>
      </c>
      <c r="T31" t="s" s="4">
        <v>437</v>
      </c>
      <c r="U31" t="s" s="4">
        <v>438</v>
      </c>
      <c r="V31" t="s" s="4">
        <v>117</v>
      </c>
      <c r="W31" t="s" s="4">
        <v>130</v>
      </c>
      <c r="X31" t="s" s="4">
        <v>439</v>
      </c>
      <c r="Y31" t="s" s="4">
        <v>132</v>
      </c>
      <c r="Z31" t="s" s="4">
        <v>124</v>
      </c>
      <c r="AA31" t="s" s="4">
        <v>133</v>
      </c>
      <c r="AB31" t="s" s="4">
        <v>124</v>
      </c>
      <c r="AC31" t="s" s="4">
        <v>9</v>
      </c>
      <c r="AD31" t="s" s="4">
        <v>124</v>
      </c>
      <c r="AE31" t="s" s="4">
        <v>440</v>
      </c>
      <c r="AF31" t="s" s="4">
        <v>117</v>
      </c>
      <c r="AG31" t="s" s="4">
        <v>117</v>
      </c>
      <c r="AH31" t="s" s="4">
        <v>117</v>
      </c>
      <c r="AI31" t="s" s="4">
        <v>117</v>
      </c>
      <c r="AJ31" t="s" s="4">
        <v>430</v>
      </c>
      <c r="AK31" t="s" s="4">
        <v>431</v>
      </c>
      <c r="AL31" t="s" s="4">
        <v>327</v>
      </c>
      <c r="AM31" t="s" s="4">
        <v>441</v>
      </c>
      <c r="AN31" t="s" s="4">
        <v>442</v>
      </c>
      <c r="AO31" t="s" s="4">
        <v>137</v>
      </c>
      <c r="AP31" t="s" s="4">
        <v>117</v>
      </c>
      <c r="AQ31" t="s" s="4">
        <v>441</v>
      </c>
      <c r="AR31" t="s" s="4">
        <v>442</v>
      </c>
      <c r="AS31" t="s" s="4">
        <v>139</v>
      </c>
      <c r="AT31" t="s" s="4">
        <v>139</v>
      </c>
      <c r="AU31" t="s" s="4">
        <v>140</v>
      </c>
      <c r="AV31" t="s" s="4">
        <v>114</v>
      </c>
      <c r="AW31" t="s" s="4">
        <v>173</v>
      </c>
    </row>
    <row r="32" ht="45.0" customHeight="true">
      <c r="A32" t="s" s="4">
        <v>443</v>
      </c>
      <c r="B32" t="s" s="4">
        <v>112</v>
      </c>
      <c r="C32" t="s" s="4">
        <v>113</v>
      </c>
      <c r="D32" t="s" s="4">
        <v>114</v>
      </c>
      <c r="E32" t="s" s="4">
        <v>115</v>
      </c>
      <c r="F32" t="s" s="4">
        <v>444</v>
      </c>
      <c r="G32" t="s" s="4">
        <v>117</v>
      </c>
      <c r="H32" t="s" s="4">
        <v>117</v>
      </c>
      <c r="I32" t="s" s="4">
        <v>118</v>
      </c>
      <c r="J32" t="s" s="4">
        <v>445</v>
      </c>
      <c r="K32" t="s" s="4">
        <v>446</v>
      </c>
      <c r="L32" t="s" s="4">
        <v>434</v>
      </c>
      <c r="M32" t="s" s="4">
        <v>122</v>
      </c>
      <c r="N32" t="s" s="4">
        <v>117</v>
      </c>
      <c r="O32" t="s" s="4">
        <v>447</v>
      </c>
      <c r="P32" t="s" s="4">
        <v>124</v>
      </c>
      <c r="Q32" t="s" s="4">
        <v>125</v>
      </c>
      <c r="R32" t="s" s="4">
        <v>448</v>
      </c>
      <c r="S32" t="s" s="4">
        <v>449</v>
      </c>
      <c r="T32" t="s" s="4">
        <v>450</v>
      </c>
      <c r="U32" t="s" s="4">
        <v>451</v>
      </c>
      <c r="V32" t="s" s="4">
        <v>117</v>
      </c>
      <c r="W32" t="s" s="4">
        <v>151</v>
      </c>
      <c r="X32" t="s" s="4">
        <v>452</v>
      </c>
      <c r="Y32" t="s" s="4">
        <v>132</v>
      </c>
      <c r="Z32" t="s" s="4">
        <v>124</v>
      </c>
      <c r="AA32" t="s" s="4">
        <v>133</v>
      </c>
      <c r="AB32" t="s" s="4">
        <v>124</v>
      </c>
      <c r="AC32" t="s" s="4">
        <v>9</v>
      </c>
      <c r="AD32" t="s" s="4">
        <v>124</v>
      </c>
      <c r="AE32" t="s" s="4">
        <v>453</v>
      </c>
      <c r="AF32" t="s" s="4">
        <v>117</v>
      </c>
      <c r="AG32" t="s" s="4">
        <v>117</v>
      </c>
      <c r="AH32" t="s" s="4">
        <v>117</v>
      </c>
      <c r="AI32" t="s" s="4">
        <v>117</v>
      </c>
      <c r="AJ32" t="s" s="4">
        <v>117</v>
      </c>
      <c r="AK32" t="s" s="4">
        <v>117</v>
      </c>
      <c r="AL32" t="s" s="4">
        <v>117</v>
      </c>
      <c r="AM32" t="s" s="4">
        <v>454</v>
      </c>
      <c r="AN32" t="s" s="4">
        <v>455</v>
      </c>
      <c r="AO32" t="s" s="4">
        <v>137</v>
      </c>
      <c r="AP32" t="s" s="4">
        <v>117</v>
      </c>
      <c r="AQ32" t="s" s="4">
        <v>454</v>
      </c>
      <c r="AR32" t="s" s="4">
        <v>455</v>
      </c>
      <c r="AS32" t="s" s="4">
        <v>139</v>
      </c>
      <c r="AT32" t="s" s="4">
        <v>139</v>
      </c>
      <c r="AU32" t="s" s="4">
        <v>140</v>
      </c>
      <c r="AV32" t="s" s="4">
        <v>114</v>
      </c>
      <c r="AW32" t="s" s="4">
        <v>186</v>
      </c>
    </row>
    <row r="33" ht="45.0" customHeight="true">
      <c r="A33" t="s" s="4">
        <v>456</v>
      </c>
      <c r="B33" t="s" s="4">
        <v>112</v>
      </c>
      <c r="C33" t="s" s="4">
        <v>113</v>
      </c>
      <c r="D33" t="s" s="4">
        <v>114</v>
      </c>
      <c r="E33" t="s" s="4">
        <v>115</v>
      </c>
      <c r="F33" t="s" s="4">
        <v>457</v>
      </c>
      <c r="G33" t="s" s="4">
        <v>117</v>
      </c>
      <c r="H33" t="s" s="4">
        <v>117</v>
      </c>
      <c r="I33" t="s" s="4">
        <v>118</v>
      </c>
      <c r="J33" t="s" s="4">
        <v>458</v>
      </c>
      <c r="K33" t="s" s="4">
        <v>459</v>
      </c>
      <c r="L33" t="s" s="4">
        <v>434</v>
      </c>
      <c r="M33" t="s" s="4">
        <v>122</v>
      </c>
      <c r="N33" t="s" s="4">
        <v>117</v>
      </c>
      <c r="O33" t="s" s="4">
        <v>460</v>
      </c>
      <c r="P33" t="s" s="4">
        <v>124</v>
      </c>
      <c r="Q33" t="s" s="4">
        <v>125</v>
      </c>
      <c r="R33" t="s" s="4">
        <v>461</v>
      </c>
      <c r="S33" t="s" s="4">
        <v>127</v>
      </c>
      <c r="T33" t="s" s="4">
        <v>462</v>
      </c>
      <c r="U33" t="s" s="4">
        <v>463</v>
      </c>
      <c r="V33" t="s" s="4">
        <v>6</v>
      </c>
      <c r="W33" t="s" s="4">
        <v>130</v>
      </c>
      <c r="X33" t="s" s="4">
        <v>249</v>
      </c>
      <c r="Y33" t="s" s="4">
        <v>132</v>
      </c>
      <c r="Z33" t="s" s="4">
        <v>124</v>
      </c>
      <c r="AA33" t="s" s="4">
        <v>133</v>
      </c>
      <c r="AB33" t="s" s="4">
        <v>124</v>
      </c>
      <c r="AC33" t="s" s="4">
        <v>9</v>
      </c>
      <c r="AD33" t="s" s="4">
        <v>124</v>
      </c>
      <c r="AE33" t="s" s="4">
        <v>209</v>
      </c>
      <c r="AF33" t="s" s="4">
        <v>117</v>
      </c>
      <c r="AG33" t="s" s="4">
        <v>117</v>
      </c>
      <c r="AH33" t="s" s="4">
        <v>117</v>
      </c>
      <c r="AI33" t="s" s="4">
        <v>117</v>
      </c>
      <c r="AJ33" t="s" s="4">
        <v>464</v>
      </c>
      <c r="AK33" t="s" s="4">
        <v>465</v>
      </c>
      <c r="AL33" t="s" s="4">
        <v>466</v>
      </c>
      <c r="AM33" t="s" s="4">
        <v>467</v>
      </c>
      <c r="AN33" t="s" s="4">
        <v>468</v>
      </c>
      <c r="AO33" t="s" s="4">
        <v>137</v>
      </c>
      <c r="AP33" t="s" s="4">
        <v>117</v>
      </c>
      <c r="AQ33" t="s" s="4">
        <v>467</v>
      </c>
      <c r="AR33" t="s" s="4">
        <v>468</v>
      </c>
      <c r="AS33" t="s" s="4">
        <v>139</v>
      </c>
      <c r="AT33" t="s" s="4">
        <v>139</v>
      </c>
      <c r="AU33" t="s" s="4">
        <v>140</v>
      </c>
      <c r="AV33" t="s" s="4">
        <v>114</v>
      </c>
      <c r="AW33" t="s" s="4">
        <v>173</v>
      </c>
    </row>
    <row r="34" ht="45.0" customHeight="true">
      <c r="A34" t="s" s="4">
        <v>469</v>
      </c>
      <c r="B34" t="s" s="4">
        <v>112</v>
      </c>
      <c r="C34" t="s" s="4">
        <v>113</v>
      </c>
      <c r="D34" t="s" s="4">
        <v>114</v>
      </c>
      <c r="E34" t="s" s="4">
        <v>158</v>
      </c>
      <c r="F34" t="s" s="4">
        <v>470</v>
      </c>
      <c r="G34" t="s" s="4">
        <v>471</v>
      </c>
      <c r="H34" t="s" s="4">
        <v>472</v>
      </c>
      <c r="I34" t="s" s="4">
        <v>162</v>
      </c>
      <c r="J34" t="s" s="4">
        <v>424</v>
      </c>
      <c r="K34" t="s" s="4">
        <v>473</v>
      </c>
      <c r="L34" t="s" s="4">
        <v>434</v>
      </c>
      <c r="M34" t="s" s="4">
        <v>122</v>
      </c>
      <c r="N34" t="s" s="4">
        <v>117</v>
      </c>
      <c r="O34" t="s" s="4">
        <v>474</v>
      </c>
      <c r="P34" t="s" s="4">
        <v>124</v>
      </c>
      <c r="Q34" t="s" s="4">
        <v>125</v>
      </c>
      <c r="R34" t="s" s="4">
        <v>424</v>
      </c>
      <c r="S34" t="s" s="4">
        <v>127</v>
      </c>
      <c r="T34" t="s" s="4">
        <v>475</v>
      </c>
      <c r="U34" t="s" s="4">
        <v>476</v>
      </c>
      <c r="V34" t="s" s="4">
        <v>117</v>
      </c>
      <c r="W34" t="s" s="4">
        <v>151</v>
      </c>
      <c r="X34" t="s" s="4">
        <v>477</v>
      </c>
      <c r="Y34" t="s" s="4">
        <v>132</v>
      </c>
      <c r="Z34" t="s" s="4">
        <v>124</v>
      </c>
      <c r="AA34" t="s" s="4">
        <v>133</v>
      </c>
      <c r="AB34" t="s" s="4">
        <v>124</v>
      </c>
      <c r="AC34" t="s" s="4">
        <v>9</v>
      </c>
      <c r="AD34" t="s" s="4">
        <v>124</v>
      </c>
      <c r="AE34" t="s" s="4">
        <v>478</v>
      </c>
      <c r="AF34" t="s" s="4">
        <v>117</v>
      </c>
      <c r="AG34" t="s" s="4">
        <v>117</v>
      </c>
      <c r="AH34" t="s" s="4">
        <v>117</v>
      </c>
      <c r="AI34" t="s" s="4">
        <v>117</v>
      </c>
      <c r="AJ34" t="s" s="4">
        <v>470</v>
      </c>
      <c r="AK34" t="s" s="4">
        <v>471</v>
      </c>
      <c r="AL34" t="s" s="4">
        <v>472</v>
      </c>
      <c r="AM34" t="s" s="4">
        <v>479</v>
      </c>
      <c r="AN34" t="s" s="4">
        <v>480</v>
      </c>
      <c r="AO34" t="s" s="4">
        <v>137</v>
      </c>
      <c r="AP34" t="s" s="4">
        <v>117</v>
      </c>
      <c r="AQ34" t="s" s="4">
        <v>479</v>
      </c>
      <c r="AR34" t="s" s="4">
        <v>480</v>
      </c>
      <c r="AS34" t="s" s="4">
        <v>139</v>
      </c>
      <c r="AT34" t="s" s="4">
        <v>139</v>
      </c>
      <c r="AU34" t="s" s="4">
        <v>140</v>
      </c>
      <c r="AV34" t="s" s="4">
        <v>114</v>
      </c>
      <c r="AW34" t="s" s="4">
        <v>173</v>
      </c>
    </row>
    <row r="35" ht="45.0" customHeight="true">
      <c r="A35" t="s" s="4">
        <v>481</v>
      </c>
      <c r="B35" t="s" s="4">
        <v>112</v>
      </c>
      <c r="C35" t="s" s="4">
        <v>113</v>
      </c>
      <c r="D35" t="s" s="4">
        <v>114</v>
      </c>
      <c r="E35" t="s" s="4">
        <v>115</v>
      </c>
      <c r="F35" t="s" s="4">
        <v>482</v>
      </c>
      <c r="G35" t="s" s="4">
        <v>117</v>
      </c>
      <c r="H35" t="s" s="4">
        <v>117</v>
      </c>
      <c r="I35" t="s" s="4">
        <v>118</v>
      </c>
      <c r="J35" t="s" s="4">
        <v>483</v>
      </c>
      <c r="K35" t="s" s="4">
        <v>484</v>
      </c>
      <c r="L35" t="s" s="4">
        <v>485</v>
      </c>
      <c r="M35" t="s" s="4">
        <v>122</v>
      </c>
      <c r="N35" t="s" s="4">
        <v>117</v>
      </c>
      <c r="O35" t="s" s="4">
        <v>486</v>
      </c>
      <c r="P35" t="s" s="4">
        <v>392</v>
      </c>
      <c r="Q35" t="s" s="4">
        <v>125</v>
      </c>
      <c r="R35" t="s" s="4">
        <v>487</v>
      </c>
      <c r="S35" t="s" s="4">
        <v>127</v>
      </c>
      <c r="T35" t="s" s="4">
        <v>488</v>
      </c>
      <c r="U35" t="s" s="4">
        <v>13</v>
      </c>
      <c r="V35" t="s" s="4">
        <v>117</v>
      </c>
      <c r="W35" t="s" s="4">
        <v>130</v>
      </c>
      <c r="X35" t="s" s="4">
        <v>489</v>
      </c>
      <c r="Y35" t="s" s="4">
        <v>6</v>
      </c>
      <c r="Z35" t="s" s="4">
        <v>391</v>
      </c>
      <c r="AA35" t="s" s="4">
        <v>490</v>
      </c>
      <c r="AB35" t="s" s="4">
        <v>489</v>
      </c>
      <c r="AC35" t="s" s="4">
        <v>8</v>
      </c>
      <c r="AD35" t="s" s="4">
        <v>392</v>
      </c>
      <c r="AE35" t="s" s="4">
        <v>491</v>
      </c>
      <c r="AF35" t="s" s="4">
        <v>117</v>
      </c>
      <c r="AG35" t="s" s="4">
        <v>117</v>
      </c>
      <c r="AH35" t="s" s="4">
        <v>117</v>
      </c>
      <c r="AI35" t="s" s="4">
        <v>117</v>
      </c>
      <c r="AJ35" t="s" s="4">
        <v>117</v>
      </c>
      <c r="AK35" t="s" s="4">
        <v>117</v>
      </c>
      <c r="AL35" t="s" s="4">
        <v>117</v>
      </c>
      <c r="AM35" t="s" s="4">
        <v>492</v>
      </c>
      <c r="AN35" t="s" s="4">
        <v>493</v>
      </c>
      <c r="AO35" t="s" s="4">
        <v>137</v>
      </c>
      <c r="AP35" t="s" s="4">
        <v>117</v>
      </c>
      <c r="AQ35" t="s" s="4">
        <v>492</v>
      </c>
      <c r="AR35" t="s" s="4">
        <v>493</v>
      </c>
      <c r="AS35" t="s" s="4">
        <v>139</v>
      </c>
      <c r="AT35" t="s" s="4">
        <v>139</v>
      </c>
      <c r="AU35" t="s" s="4">
        <v>140</v>
      </c>
      <c r="AV35" t="s" s="4">
        <v>114</v>
      </c>
      <c r="AW35" t="s" s="4">
        <v>186</v>
      </c>
    </row>
    <row r="36" ht="45.0" customHeight="true">
      <c r="A36" t="s" s="4">
        <v>494</v>
      </c>
      <c r="B36" t="s" s="4">
        <v>112</v>
      </c>
      <c r="C36" t="s" s="4">
        <v>113</v>
      </c>
      <c r="D36" t="s" s="4">
        <v>114</v>
      </c>
      <c r="E36" t="s" s="4">
        <v>115</v>
      </c>
      <c r="F36" t="s" s="4">
        <v>495</v>
      </c>
      <c r="G36" t="s" s="4">
        <v>117</v>
      </c>
      <c r="H36" t="s" s="4">
        <v>117</v>
      </c>
      <c r="I36" t="s" s="4">
        <v>118</v>
      </c>
      <c r="J36" t="s" s="4">
        <v>496</v>
      </c>
      <c r="K36" t="s" s="4">
        <v>497</v>
      </c>
      <c r="L36" t="s" s="4">
        <v>434</v>
      </c>
      <c r="M36" t="s" s="4">
        <v>122</v>
      </c>
      <c r="N36" t="s" s="4">
        <v>117</v>
      </c>
      <c r="O36" t="s" s="4">
        <v>498</v>
      </c>
      <c r="P36" t="s" s="4">
        <v>124</v>
      </c>
      <c r="Q36" t="s" s="4">
        <v>125</v>
      </c>
      <c r="R36" t="s" s="4">
        <v>499</v>
      </c>
      <c r="S36" t="s" s="4">
        <v>127</v>
      </c>
      <c r="T36" t="s" s="4">
        <v>500</v>
      </c>
      <c r="U36" t="s" s="4">
        <v>501</v>
      </c>
      <c r="V36" t="s" s="4">
        <v>117</v>
      </c>
      <c r="W36" t="s" s="4">
        <v>130</v>
      </c>
      <c r="X36" t="s" s="4">
        <v>131</v>
      </c>
      <c r="Y36" t="s" s="4">
        <v>132</v>
      </c>
      <c r="Z36" t="s" s="4">
        <v>124</v>
      </c>
      <c r="AA36" t="s" s="4">
        <v>133</v>
      </c>
      <c r="AB36" t="s" s="4">
        <v>124</v>
      </c>
      <c r="AC36" t="s" s="4">
        <v>9</v>
      </c>
      <c r="AD36" t="s" s="4">
        <v>124</v>
      </c>
      <c r="AE36" t="s" s="4">
        <v>134</v>
      </c>
      <c r="AF36" t="s" s="4">
        <v>117</v>
      </c>
      <c r="AG36" t="s" s="4">
        <v>117</v>
      </c>
      <c r="AH36" t="s" s="4">
        <v>117</v>
      </c>
      <c r="AI36" t="s" s="4">
        <v>117</v>
      </c>
      <c r="AJ36" t="s" s="4">
        <v>117</v>
      </c>
      <c r="AK36" t="s" s="4">
        <v>117</v>
      </c>
      <c r="AL36" t="s" s="4">
        <v>117</v>
      </c>
      <c r="AM36" t="s" s="4">
        <v>502</v>
      </c>
      <c r="AN36" t="s" s="4">
        <v>503</v>
      </c>
      <c r="AO36" t="s" s="4">
        <v>137</v>
      </c>
      <c r="AP36" t="s" s="4">
        <v>504</v>
      </c>
      <c r="AQ36" t="s" s="4">
        <v>502</v>
      </c>
      <c r="AR36" t="s" s="4">
        <v>503</v>
      </c>
      <c r="AS36" t="s" s="4">
        <v>139</v>
      </c>
      <c r="AT36" t="s" s="4">
        <v>139</v>
      </c>
      <c r="AU36" t="s" s="4">
        <v>140</v>
      </c>
      <c r="AV36" t="s" s="4">
        <v>114</v>
      </c>
      <c r="AW36" t="s" s="4">
        <v>505</v>
      </c>
    </row>
    <row r="37" ht="45.0" customHeight="true">
      <c r="A37" t="s" s="4">
        <v>506</v>
      </c>
      <c r="B37" t="s" s="4">
        <v>112</v>
      </c>
      <c r="C37" t="s" s="4">
        <v>113</v>
      </c>
      <c r="D37" t="s" s="4">
        <v>114</v>
      </c>
      <c r="E37" t="s" s="4">
        <v>115</v>
      </c>
      <c r="F37" t="s" s="4">
        <v>507</v>
      </c>
      <c r="G37" t="s" s="4">
        <v>117</v>
      </c>
      <c r="H37" t="s" s="4">
        <v>117</v>
      </c>
      <c r="I37" t="s" s="4">
        <v>118</v>
      </c>
      <c r="J37" t="s" s="4">
        <v>508</v>
      </c>
      <c r="K37" t="s" s="4">
        <v>509</v>
      </c>
      <c r="L37" t="s" s="4">
        <v>434</v>
      </c>
      <c r="M37" t="s" s="4">
        <v>122</v>
      </c>
      <c r="N37" t="s" s="4">
        <v>117</v>
      </c>
      <c r="O37" t="s" s="4">
        <v>510</v>
      </c>
      <c r="P37" t="s" s="4">
        <v>124</v>
      </c>
      <c r="Q37" t="s" s="4">
        <v>125</v>
      </c>
      <c r="R37" t="s" s="4">
        <v>511</v>
      </c>
      <c r="S37" t="s" s="4">
        <v>193</v>
      </c>
      <c r="T37" t="s" s="4">
        <v>512</v>
      </c>
      <c r="U37" t="s" s="4">
        <v>513</v>
      </c>
      <c r="V37" t="s" s="4">
        <v>117</v>
      </c>
      <c r="W37" t="s" s="4">
        <v>130</v>
      </c>
      <c r="X37" t="s" s="4">
        <v>514</v>
      </c>
      <c r="Y37" t="s" s="4">
        <v>132</v>
      </c>
      <c r="Z37" t="s" s="4">
        <v>124</v>
      </c>
      <c r="AA37" t="s" s="4">
        <v>133</v>
      </c>
      <c r="AB37" t="s" s="4">
        <v>124</v>
      </c>
      <c r="AC37" t="s" s="4">
        <v>9</v>
      </c>
      <c r="AD37" t="s" s="4">
        <v>124</v>
      </c>
      <c r="AE37" t="s" s="4">
        <v>515</v>
      </c>
      <c r="AF37" t="s" s="4">
        <v>117</v>
      </c>
      <c r="AG37" t="s" s="4">
        <v>117</v>
      </c>
      <c r="AH37" t="s" s="4">
        <v>117</v>
      </c>
      <c r="AI37" t="s" s="4">
        <v>117</v>
      </c>
      <c r="AJ37" t="s" s="4">
        <v>117</v>
      </c>
      <c r="AK37" t="s" s="4">
        <v>117</v>
      </c>
      <c r="AL37" t="s" s="4">
        <v>117</v>
      </c>
      <c r="AM37" t="s" s="4">
        <v>516</v>
      </c>
      <c r="AN37" t="s" s="4">
        <v>517</v>
      </c>
      <c r="AO37" t="s" s="4">
        <v>137</v>
      </c>
      <c r="AP37" t="s" s="4">
        <v>518</v>
      </c>
      <c r="AQ37" t="s" s="4">
        <v>516</v>
      </c>
      <c r="AR37" t="s" s="4">
        <v>517</v>
      </c>
      <c r="AS37" t="s" s="4">
        <v>139</v>
      </c>
      <c r="AT37" t="s" s="4">
        <v>139</v>
      </c>
      <c r="AU37" t="s" s="4">
        <v>140</v>
      </c>
      <c r="AV37" t="s" s="4">
        <v>114</v>
      </c>
      <c r="AW37" t="s" s="4">
        <v>505</v>
      </c>
    </row>
    <row r="38" ht="45.0" customHeight="true">
      <c r="A38" t="s" s="4">
        <v>519</v>
      </c>
      <c r="B38" t="s" s="4">
        <v>112</v>
      </c>
      <c r="C38" t="s" s="4">
        <v>113</v>
      </c>
      <c r="D38" t="s" s="4">
        <v>114</v>
      </c>
      <c r="E38" t="s" s="4">
        <v>115</v>
      </c>
      <c r="F38" t="s" s="4">
        <v>520</v>
      </c>
      <c r="G38" t="s" s="4">
        <v>117</v>
      </c>
      <c r="H38" t="s" s="4">
        <v>117</v>
      </c>
      <c r="I38" t="s" s="4">
        <v>118</v>
      </c>
      <c r="J38" t="s" s="4">
        <v>521</v>
      </c>
      <c r="K38" t="s" s="4">
        <v>522</v>
      </c>
      <c r="L38" t="s" s="4">
        <v>434</v>
      </c>
      <c r="M38" t="s" s="4">
        <v>122</v>
      </c>
      <c r="N38" t="s" s="4">
        <v>117</v>
      </c>
      <c r="O38" t="s" s="4">
        <v>523</v>
      </c>
      <c r="P38" t="s" s="4">
        <v>124</v>
      </c>
      <c r="Q38" t="s" s="4">
        <v>125</v>
      </c>
      <c r="R38" t="s" s="4">
        <v>524</v>
      </c>
      <c r="S38" t="s" s="4">
        <v>127</v>
      </c>
      <c r="T38" t="s" s="4">
        <v>525</v>
      </c>
      <c r="U38" t="s" s="4">
        <v>526</v>
      </c>
      <c r="V38" t="s" s="4">
        <v>117</v>
      </c>
      <c r="W38" t="s" s="4">
        <v>130</v>
      </c>
      <c r="X38" t="s" s="4">
        <v>272</v>
      </c>
      <c r="Y38" t="s" s="4">
        <v>132</v>
      </c>
      <c r="Z38" t="s" s="4">
        <v>124</v>
      </c>
      <c r="AA38" t="s" s="4">
        <v>133</v>
      </c>
      <c r="AB38" t="s" s="4">
        <v>124</v>
      </c>
      <c r="AC38" t="s" s="4">
        <v>9</v>
      </c>
      <c r="AD38" t="s" s="4">
        <v>124</v>
      </c>
      <c r="AE38" t="s" s="4">
        <v>273</v>
      </c>
      <c r="AF38" t="s" s="4">
        <v>117</v>
      </c>
      <c r="AG38" t="s" s="4">
        <v>117</v>
      </c>
      <c r="AH38" t="s" s="4">
        <v>117</v>
      </c>
      <c r="AI38" t="s" s="4">
        <v>117</v>
      </c>
      <c r="AJ38" t="s" s="4">
        <v>117</v>
      </c>
      <c r="AK38" t="s" s="4">
        <v>117</v>
      </c>
      <c r="AL38" t="s" s="4">
        <v>117</v>
      </c>
      <c r="AM38" t="s" s="4">
        <v>527</v>
      </c>
      <c r="AN38" t="s" s="4">
        <v>528</v>
      </c>
      <c r="AO38" t="s" s="4">
        <v>137</v>
      </c>
      <c r="AP38" t="s" s="4">
        <v>117</v>
      </c>
      <c r="AQ38" t="s" s="4">
        <v>527</v>
      </c>
      <c r="AR38" t="s" s="4">
        <v>529</v>
      </c>
      <c r="AS38" t="s" s="4">
        <v>139</v>
      </c>
      <c r="AT38" t="s" s="4">
        <v>139</v>
      </c>
      <c r="AU38" t="s" s="4">
        <v>140</v>
      </c>
      <c r="AV38" t="s" s="4">
        <v>114</v>
      </c>
      <c r="AW38" t="s" s="4">
        <v>186</v>
      </c>
    </row>
    <row r="39" ht="45.0" customHeight="true">
      <c r="A39" t="s" s="4">
        <v>530</v>
      </c>
      <c r="B39" t="s" s="4">
        <v>112</v>
      </c>
      <c r="C39" t="s" s="4">
        <v>113</v>
      </c>
      <c r="D39" t="s" s="4">
        <v>114</v>
      </c>
      <c r="E39" t="s" s="4">
        <v>158</v>
      </c>
      <c r="F39" t="s" s="4">
        <v>531</v>
      </c>
      <c r="G39" t="s" s="4">
        <v>322</v>
      </c>
      <c r="H39" t="s" s="4">
        <v>532</v>
      </c>
      <c r="I39" t="s" s="4">
        <v>118</v>
      </c>
      <c r="J39" t="s" s="4">
        <v>533</v>
      </c>
      <c r="K39" t="s" s="4">
        <v>534</v>
      </c>
      <c r="L39" t="s" s="4">
        <v>434</v>
      </c>
      <c r="M39" t="s" s="4">
        <v>122</v>
      </c>
      <c r="N39" t="s" s="4">
        <v>117</v>
      </c>
      <c r="O39" t="s" s="4">
        <v>535</v>
      </c>
      <c r="P39" t="s" s="4">
        <v>124</v>
      </c>
      <c r="Q39" t="s" s="4">
        <v>125</v>
      </c>
      <c r="R39" t="s" s="4">
        <v>536</v>
      </c>
      <c r="S39" t="s" s="4">
        <v>127</v>
      </c>
      <c r="T39" t="s" s="4">
        <v>537</v>
      </c>
      <c r="U39" t="s" s="4">
        <v>538</v>
      </c>
      <c r="V39" t="s" s="4">
        <v>117</v>
      </c>
      <c r="W39" t="s" s="4">
        <v>130</v>
      </c>
      <c r="X39" t="s" s="4">
        <v>249</v>
      </c>
      <c r="Y39" t="s" s="4">
        <v>132</v>
      </c>
      <c r="Z39" t="s" s="4">
        <v>124</v>
      </c>
      <c r="AA39" t="s" s="4">
        <v>133</v>
      </c>
      <c r="AB39" t="s" s="4">
        <v>124</v>
      </c>
      <c r="AC39" t="s" s="4">
        <v>9</v>
      </c>
      <c r="AD39" t="s" s="4">
        <v>124</v>
      </c>
      <c r="AE39" t="s" s="4">
        <v>209</v>
      </c>
      <c r="AF39" t="s" s="4">
        <v>117</v>
      </c>
      <c r="AG39" t="s" s="4">
        <v>117</v>
      </c>
      <c r="AH39" t="s" s="4">
        <v>117</v>
      </c>
      <c r="AI39" t="s" s="4">
        <v>117</v>
      </c>
      <c r="AJ39" t="s" s="4">
        <v>531</v>
      </c>
      <c r="AK39" t="s" s="4">
        <v>322</v>
      </c>
      <c r="AL39" t="s" s="4">
        <v>532</v>
      </c>
      <c r="AM39" t="s" s="4">
        <v>539</v>
      </c>
      <c r="AN39" t="s" s="4">
        <v>540</v>
      </c>
      <c r="AO39" t="s" s="4">
        <v>137</v>
      </c>
      <c r="AP39" t="s" s="4">
        <v>541</v>
      </c>
      <c r="AQ39" t="s" s="4">
        <v>542</v>
      </c>
      <c r="AR39" t="s" s="4">
        <v>540</v>
      </c>
      <c r="AS39" t="s" s="4">
        <v>139</v>
      </c>
      <c r="AT39" t="s" s="4">
        <v>139</v>
      </c>
      <c r="AU39" t="s" s="4">
        <v>140</v>
      </c>
      <c r="AV39" t="s" s="4">
        <v>114</v>
      </c>
      <c r="AW39" t="s" s="4">
        <v>117</v>
      </c>
    </row>
    <row r="40" ht="45.0" customHeight="true">
      <c r="A40" t="s" s="4">
        <v>543</v>
      </c>
      <c r="B40" t="s" s="4">
        <v>112</v>
      </c>
      <c r="C40" t="s" s="4">
        <v>113</v>
      </c>
      <c r="D40" t="s" s="4">
        <v>114</v>
      </c>
      <c r="E40" t="s" s="4">
        <v>115</v>
      </c>
      <c r="F40" t="s" s="4">
        <v>544</v>
      </c>
      <c r="G40" t="s" s="4">
        <v>117</v>
      </c>
      <c r="H40" t="s" s="4">
        <v>117</v>
      </c>
      <c r="I40" t="s" s="4">
        <v>118</v>
      </c>
      <c r="J40" t="s" s="4">
        <v>545</v>
      </c>
      <c r="K40" t="s" s="4">
        <v>546</v>
      </c>
      <c r="L40" t="s" s="4">
        <v>121</v>
      </c>
      <c r="M40" t="s" s="4">
        <v>122</v>
      </c>
      <c r="N40" t="s" s="4">
        <v>117</v>
      </c>
      <c r="O40" t="s" s="4">
        <v>547</v>
      </c>
      <c r="P40" t="s" s="4">
        <v>124</v>
      </c>
      <c r="Q40" t="s" s="4">
        <v>125</v>
      </c>
      <c r="R40" t="s" s="4">
        <v>548</v>
      </c>
      <c r="S40" t="s" s="4">
        <v>269</v>
      </c>
      <c r="T40" t="s" s="4">
        <v>549</v>
      </c>
      <c r="U40" t="s" s="4">
        <v>550</v>
      </c>
      <c r="V40" t="s" s="4">
        <v>117</v>
      </c>
      <c r="W40" t="s" s="4">
        <v>130</v>
      </c>
      <c r="X40" t="s" s="4">
        <v>551</v>
      </c>
      <c r="Y40" t="s" s="4">
        <v>132</v>
      </c>
      <c r="Z40" t="s" s="4">
        <v>124</v>
      </c>
      <c r="AA40" t="s" s="4">
        <v>133</v>
      </c>
      <c r="AB40" t="s" s="4">
        <v>124</v>
      </c>
      <c r="AC40" t="s" s="4">
        <v>9</v>
      </c>
      <c r="AD40" t="s" s="4">
        <v>124</v>
      </c>
      <c r="AE40" t="s" s="4">
        <v>209</v>
      </c>
      <c r="AF40" t="s" s="4">
        <v>117</v>
      </c>
      <c r="AG40" t="s" s="4">
        <v>117</v>
      </c>
      <c r="AH40" t="s" s="4">
        <v>117</v>
      </c>
      <c r="AI40" t="s" s="4">
        <v>117</v>
      </c>
      <c r="AJ40" t="s" s="4">
        <v>552</v>
      </c>
      <c r="AK40" t="s" s="4">
        <v>553</v>
      </c>
      <c r="AL40" t="s" s="4">
        <v>554</v>
      </c>
      <c r="AM40" t="s" s="4">
        <v>555</v>
      </c>
      <c r="AN40" t="s" s="4">
        <v>556</v>
      </c>
      <c r="AO40" t="s" s="4">
        <v>137</v>
      </c>
      <c r="AP40" t="s" s="4">
        <v>117</v>
      </c>
      <c r="AQ40" t="s" s="4">
        <v>555</v>
      </c>
      <c r="AR40" t="s" s="4">
        <v>556</v>
      </c>
      <c r="AS40" t="s" s="4">
        <v>139</v>
      </c>
      <c r="AT40" t="s" s="4">
        <v>139</v>
      </c>
      <c r="AU40" t="s" s="4">
        <v>140</v>
      </c>
      <c r="AV40" t="s" s="4">
        <v>114</v>
      </c>
      <c r="AW40" t="s" s="4">
        <v>173</v>
      </c>
    </row>
    <row r="41" ht="45.0" customHeight="true">
      <c r="A41" t="s" s="4">
        <v>557</v>
      </c>
      <c r="B41" t="s" s="4">
        <v>112</v>
      </c>
      <c r="C41" t="s" s="4">
        <v>113</v>
      </c>
      <c r="D41" t="s" s="4">
        <v>114</v>
      </c>
      <c r="E41" t="s" s="4">
        <v>115</v>
      </c>
      <c r="F41" t="s" s="4">
        <v>558</v>
      </c>
      <c r="G41" t="s" s="4">
        <v>117</v>
      </c>
      <c r="H41" t="s" s="4">
        <v>117</v>
      </c>
      <c r="I41" t="s" s="4">
        <v>118</v>
      </c>
      <c r="J41" t="s" s="4">
        <v>559</v>
      </c>
      <c r="K41" t="s" s="4">
        <v>560</v>
      </c>
      <c r="L41" t="s" s="4">
        <v>121</v>
      </c>
      <c r="M41" t="s" s="4">
        <v>122</v>
      </c>
      <c r="N41" t="s" s="4">
        <v>117</v>
      </c>
      <c r="O41" t="s" s="4">
        <v>561</v>
      </c>
      <c r="P41" t="s" s="4">
        <v>124</v>
      </c>
      <c r="Q41" t="s" s="4">
        <v>125</v>
      </c>
      <c r="R41" t="s" s="4">
        <v>192</v>
      </c>
      <c r="S41" t="s" s="4">
        <v>148</v>
      </c>
      <c r="T41" t="s" s="4">
        <v>562</v>
      </c>
      <c r="U41" t="s" s="4">
        <v>563</v>
      </c>
      <c r="V41" t="s" s="4">
        <v>117</v>
      </c>
      <c r="W41" t="s" s="4">
        <v>130</v>
      </c>
      <c r="X41" t="s" s="4">
        <v>564</v>
      </c>
      <c r="Y41" t="s" s="4">
        <v>132</v>
      </c>
      <c r="Z41" t="s" s="4">
        <v>124</v>
      </c>
      <c r="AA41" t="s" s="4">
        <v>133</v>
      </c>
      <c r="AB41" t="s" s="4">
        <v>124</v>
      </c>
      <c r="AC41" t="s" s="4">
        <v>9</v>
      </c>
      <c r="AD41" t="s" s="4">
        <v>124</v>
      </c>
      <c r="AE41" t="s" s="4">
        <v>209</v>
      </c>
      <c r="AF41" t="s" s="4">
        <v>117</v>
      </c>
      <c r="AG41" t="s" s="4">
        <v>117</v>
      </c>
      <c r="AH41" t="s" s="4">
        <v>117</v>
      </c>
      <c r="AI41" t="s" s="4">
        <v>117</v>
      </c>
      <c r="AJ41" t="s" s="4">
        <v>117</v>
      </c>
      <c r="AK41" t="s" s="4">
        <v>117</v>
      </c>
      <c r="AL41" t="s" s="4">
        <v>117</v>
      </c>
      <c r="AM41" t="s" s="4">
        <v>565</v>
      </c>
      <c r="AN41" t="s" s="4">
        <v>566</v>
      </c>
      <c r="AO41" t="s" s="4">
        <v>137</v>
      </c>
      <c r="AP41" t="s" s="4">
        <v>117</v>
      </c>
      <c r="AQ41" t="s" s="4">
        <v>565</v>
      </c>
      <c r="AR41" t="s" s="4">
        <v>566</v>
      </c>
      <c r="AS41" t="s" s="4">
        <v>139</v>
      </c>
      <c r="AT41" t="s" s="4">
        <v>139</v>
      </c>
      <c r="AU41" t="s" s="4">
        <v>140</v>
      </c>
      <c r="AV41" t="s" s="4">
        <v>114</v>
      </c>
      <c r="AW41" t="s" s="4">
        <v>186</v>
      </c>
    </row>
    <row r="42" ht="45.0" customHeight="true">
      <c r="A42" t="s" s="4">
        <v>567</v>
      </c>
      <c r="B42" t="s" s="4">
        <v>112</v>
      </c>
      <c r="C42" t="s" s="4">
        <v>113</v>
      </c>
      <c r="D42" t="s" s="4">
        <v>114</v>
      </c>
      <c r="E42" t="s" s="4">
        <v>158</v>
      </c>
      <c r="F42" t="s" s="4">
        <v>568</v>
      </c>
      <c r="G42" t="s" s="4">
        <v>569</v>
      </c>
      <c r="H42" t="s" s="4">
        <v>322</v>
      </c>
      <c r="I42" t="s" s="4">
        <v>162</v>
      </c>
      <c r="J42" t="s" s="4">
        <v>570</v>
      </c>
      <c r="K42" t="s" s="4">
        <v>571</v>
      </c>
      <c r="L42" t="s" s="4">
        <v>121</v>
      </c>
      <c r="M42" t="s" s="4">
        <v>122</v>
      </c>
      <c r="N42" t="s" s="4">
        <v>117</v>
      </c>
      <c r="O42" t="s" s="4">
        <v>572</v>
      </c>
      <c r="P42" t="s" s="4">
        <v>124</v>
      </c>
      <c r="Q42" t="s" s="4">
        <v>125</v>
      </c>
      <c r="R42" t="s" s="4">
        <v>573</v>
      </c>
      <c r="S42" t="s" s="4">
        <v>127</v>
      </c>
      <c r="T42" t="s" s="4">
        <v>574</v>
      </c>
      <c r="U42" t="s" s="4">
        <v>575</v>
      </c>
      <c r="V42" t="s" s="4">
        <v>117</v>
      </c>
      <c r="W42" t="s" s="4">
        <v>130</v>
      </c>
      <c r="X42" t="s" s="4">
        <v>249</v>
      </c>
      <c r="Y42" t="s" s="4">
        <v>132</v>
      </c>
      <c r="Z42" t="s" s="4">
        <v>124</v>
      </c>
      <c r="AA42" t="s" s="4">
        <v>133</v>
      </c>
      <c r="AB42" t="s" s="4">
        <v>124</v>
      </c>
      <c r="AC42" t="s" s="4">
        <v>9</v>
      </c>
      <c r="AD42" t="s" s="4">
        <v>124</v>
      </c>
      <c r="AE42" t="s" s="4">
        <v>209</v>
      </c>
      <c r="AF42" t="s" s="4">
        <v>117</v>
      </c>
      <c r="AG42" t="s" s="4">
        <v>117</v>
      </c>
      <c r="AH42" t="s" s="4">
        <v>117</v>
      </c>
      <c r="AI42" t="s" s="4">
        <v>117</v>
      </c>
      <c r="AJ42" t="s" s="4">
        <v>576</v>
      </c>
      <c r="AK42" t="s" s="4">
        <v>569</v>
      </c>
      <c r="AL42" t="s" s="4">
        <v>322</v>
      </c>
      <c r="AM42" t="s" s="4">
        <v>577</v>
      </c>
      <c r="AN42" t="s" s="4">
        <v>578</v>
      </c>
      <c r="AO42" t="s" s="4">
        <v>137</v>
      </c>
      <c r="AP42" t="s" s="4">
        <v>117</v>
      </c>
      <c r="AQ42" t="s" s="4">
        <v>577</v>
      </c>
      <c r="AR42" t="s" s="4">
        <v>578</v>
      </c>
      <c r="AS42" t="s" s="4">
        <v>139</v>
      </c>
      <c r="AT42" t="s" s="4">
        <v>139</v>
      </c>
      <c r="AU42" t="s" s="4">
        <v>140</v>
      </c>
      <c r="AV42" t="s" s="4">
        <v>114</v>
      </c>
      <c r="AW42" t="s" s="4">
        <v>173</v>
      </c>
    </row>
    <row r="43" ht="45.0" customHeight="true">
      <c r="A43" t="s" s="4">
        <v>579</v>
      </c>
      <c r="B43" t="s" s="4">
        <v>112</v>
      </c>
      <c r="C43" t="s" s="4">
        <v>113</v>
      </c>
      <c r="D43" t="s" s="4">
        <v>114</v>
      </c>
      <c r="E43" t="s" s="4">
        <v>115</v>
      </c>
      <c r="F43" t="s" s="4">
        <v>580</v>
      </c>
      <c r="G43" t="s" s="4">
        <v>117</v>
      </c>
      <c r="H43" t="s" s="4">
        <v>117</v>
      </c>
      <c r="I43" t="s" s="4">
        <v>118</v>
      </c>
      <c r="J43" t="s" s="4">
        <v>581</v>
      </c>
      <c r="K43" t="s" s="4">
        <v>582</v>
      </c>
      <c r="L43" t="s" s="4">
        <v>121</v>
      </c>
      <c r="M43" t="s" s="4">
        <v>122</v>
      </c>
      <c r="N43" t="s" s="4">
        <v>117</v>
      </c>
      <c r="O43" t="s" s="4">
        <v>583</v>
      </c>
      <c r="P43" t="s" s="4">
        <v>392</v>
      </c>
      <c r="Q43" t="s" s="4">
        <v>125</v>
      </c>
      <c r="R43" t="s" s="4">
        <v>584</v>
      </c>
      <c r="S43" t="s" s="4">
        <v>148</v>
      </c>
      <c r="T43" t="s" s="4">
        <v>585</v>
      </c>
      <c r="U43" t="s" s="4">
        <v>586</v>
      </c>
      <c r="V43" t="s" s="4">
        <v>117</v>
      </c>
      <c r="W43" t="s" s="4">
        <v>130</v>
      </c>
      <c r="X43" t="s" s="4">
        <v>377</v>
      </c>
      <c r="Y43" t="s" s="4">
        <v>6</v>
      </c>
      <c r="Z43" t="s" s="4">
        <v>587</v>
      </c>
      <c r="AA43" t="s" s="4">
        <v>13</v>
      </c>
      <c r="AB43" t="s" s="4">
        <v>587</v>
      </c>
      <c r="AC43" t="s" s="4">
        <v>8</v>
      </c>
      <c r="AD43" t="s" s="4">
        <v>392</v>
      </c>
      <c r="AE43" t="s" s="4">
        <v>588</v>
      </c>
      <c r="AF43" t="s" s="4">
        <v>117</v>
      </c>
      <c r="AG43" t="s" s="4">
        <v>117</v>
      </c>
      <c r="AH43" t="s" s="4">
        <v>117</v>
      </c>
      <c r="AI43" t="s" s="4">
        <v>117</v>
      </c>
      <c r="AJ43" t="s" s="4">
        <v>117</v>
      </c>
      <c r="AK43" t="s" s="4">
        <v>117</v>
      </c>
      <c r="AL43" t="s" s="4">
        <v>117</v>
      </c>
      <c r="AM43" t="s" s="4">
        <v>589</v>
      </c>
      <c r="AN43" t="s" s="4">
        <v>590</v>
      </c>
      <c r="AO43" t="s" s="4">
        <v>137</v>
      </c>
      <c r="AP43" t="s" s="4">
        <v>591</v>
      </c>
      <c r="AQ43" t="s" s="4">
        <v>589</v>
      </c>
      <c r="AR43" t="s" s="4">
        <v>590</v>
      </c>
      <c r="AS43" t="s" s="4">
        <v>139</v>
      </c>
      <c r="AT43" t="s" s="4">
        <v>139</v>
      </c>
      <c r="AU43" t="s" s="4">
        <v>140</v>
      </c>
      <c r="AV43" t="s" s="4">
        <v>114</v>
      </c>
      <c r="AW43" t="s" s="4">
        <v>505</v>
      </c>
    </row>
    <row r="44" ht="45.0" customHeight="true">
      <c r="A44" t="s" s="4">
        <v>592</v>
      </c>
      <c r="B44" t="s" s="4">
        <v>112</v>
      </c>
      <c r="C44" t="s" s="4">
        <v>113</v>
      </c>
      <c r="D44" t="s" s="4">
        <v>114</v>
      </c>
      <c r="E44" t="s" s="4">
        <v>115</v>
      </c>
      <c r="F44" t="s" s="4">
        <v>593</v>
      </c>
      <c r="G44" t="s" s="4">
        <v>117</v>
      </c>
      <c r="H44" t="s" s="4">
        <v>117</v>
      </c>
      <c r="I44" t="s" s="4">
        <v>118</v>
      </c>
      <c r="J44" t="s" s="4">
        <v>594</v>
      </c>
      <c r="K44" t="s" s="4">
        <v>595</v>
      </c>
      <c r="L44" t="s" s="4">
        <v>121</v>
      </c>
      <c r="M44" t="s" s="4">
        <v>122</v>
      </c>
      <c r="N44" t="s" s="4">
        <v>117</v>
      </c>
      <c r="O44" t="s" s="4">
        <v>596</v>
      </c>
      <c r="P44" t="s" s="4">
        <v>124</v>
      </c>
      <c r="Q44" t="s" s="4">
        <v>125</v>
      </c>
      <c r="R44" t="s" s="4">
        <v>597</v>
      </c>
      <c r="S44" t="s" s="4">
        <v>127</v>
      </c>
      <c r="T44" t="s" s="4">
        <v>598</v>
      </c>
      <c r="U44" t="s" s="4">
        <v>599</v>
      </c>
      <c r="V44" t="s" s="4">
        <v>117</v>
      </c>
      <c r="W44" t="s" s="4">
        <v>130</v>
      </c>
      <c r="X44" t="s" s="4">
        <v>600</v>
      </c>
      <c r="Y44" t="s" s="4">
        <v>6</v>
      </c>
      <c r="Z44" t="s" s="4">
        <v>601</v>
      </c>
      <c r="AA44" t="s" s="4">
        <v>13</v>
      </c>
      <c r="AB44" t="s" s="4">
        <v>601</v>
      </c>
      <c r="AC44" t="s" s="4">
        <v>8</v>
      </c>
      <c r="AD44" t="s" s="4">
        <v>602</v>
      </c>
      <c r="AE44" t="s" s="4">
        <v>603</v>
      </c>
      <c r="AF44" t="s" s="4">
        <v>117</v>
      </c>
      <c r="AG44" t="s" s="4">
        <v>117</v>
      </c>
      <c r="AH44" t="s" s="4">
        <v>117</v>
      </c>
      <c r="AI44" t="s" s="4">
        <v>117</v>
      </c>
      <c r="AJ44" t="s" s="4">
        <v>117</v>
      </c>
      <c r="AK44" t="s" s="4">
        <v>117</v>
      </c>
      <c r="AL44" t="s" s="4">
        <v>117</v>
      </c>
      <c r="AM44" t="s" s="4">
        <v>604</v>
      </c>
      <c r="AN44" t="s" s="4">
        <v>605</v>
      </c>
      <c r="AO44" t="s" s="4">
        <v>137</v>
      </c>
      <c r="AP44" t="s" s="4">
        <v>606</v>
      </c>
      <c r="AQ44" t="s" s="4">
        <v>604</v>
      </c>
      <c r="AR44" t="s" s="4">
        <v>605</v>
      </c>
      <c r="AS44" t="s" s="4">
        <v>139</v>
      </c>
      <c r="AT44" t="s" s="4">
        <v>139</v>
      </c>
      <c r="AU44" t="s" s="4">
        <v>140</v>
      </c>
      <c r="AV44" t="s" s="4">
        <v>114</v>
      </c>
      <c r="AW44" t="s" s="4">
        <v>141</v>
      </c>
    </row>
    <row r="45" ht="45.0" customHeight="true">
      <c r="A45" t="s" s="4">
        <v>607</v>
      </c>
      <c r="B45" t="s" s="4">
        <v>112</v>
      </c>
      <c r="C45" t="s" s="4">
        <v>113</v>
      </c>
      <c r="D45" t="s" s="4">
        <v>114</v>
      </c>
      <c r="E45" t="s" s="4">
        <v>115</v>
      </c>
      <c r="F45" t="s" s="4">
        <v>608</v>
      </c>
      <c r="G45" t="s" s="4">
        <v>117</v>
      </c>
      <c r="H45" t="s" s="4">
        <v>117</v>
      </c>
      <c r="I45" t="s" s="4">
        <v>118</v>
      </c>
      <c r="J45" t="s" s="4">
        <v>609</v>
      </c>
      <c r="K45" t="s" s="4">
        <v>610</v>
      </c>
      <c r="L45" t="s" s="4">
        <v>121</v>
      </c>
      <c r="M45" t="s" s="4">
        <v>122</v>
      </c>
      <c r="N45" t="s" s="4">
        <v>117</v>
      </c>
      <c r="O45" t="s" s="4">
        <v>611</v>
      </c>
      <c r="P45" t="s" s="4">
        <v>124</v>
      </c>
      <c r="Q45" t="s" s="4">
        <v>125</v>
      </c>
      <c r="R45" t="s" s="4">
        <v>609</v>
      </c>
      <c r="S45" t="s" s="4">
        <v>127</v>
      </c>
      <c r="T45" t="s" s="4">
        <v>612</v>
      </c>
      <c r="U45" t="s" s="4">
        <v>613</v>
      </c>
      <c r="V45" t="s" s="4">
        <v>117</v>
      </c>
      <c r="W45" t="s" s="4">
        <v>130</v>
      </c>
      <c r="X45" t="s" s="4">
        <v>249</v>
      </c>
      <c r="Y45" t="s" s="4">
        <v>132</v>
      </c>
      <c r="Z45" t="s" s="4">
        <v>124</v>
      </c>
      <c r="AA45" t="s" s="4">
        <v>133</v>
      </c>
      <c r="AB45" t="s" s="4">
        <v>124</v>
      </c>
      <c r="AC45" t="s" s="4">
        <v>9</v>
      </c>
      <c r="AD45" t="s" s="4">
        <v>124</v>
      </c>
      <c r="AE45" t="s" s="4">
        <v>209</v>
      </c>
      <c r="AF45" t="s" s="4">
        <v>117</v>
      </c>
      <c r="AG45" t="s" s="4">
        <v>117</v>
      </c>
      <c r="AH45" t="s" s="4">
        <v>117</v>
      </c>
      <c r="AI45" t="s" s="4">
        <v>117</v>
      </c>
      <c r="AJ45" t="s" s="4">
        <v>117</v>
      </c>
      <c r="AK45" t="s" s="4">
        <v>117</v>
      </c>
      <c r="AL45" t="s" s="4">
        <v>117</v>
      </c>
      <c r="AM45" t="s" s="4">
        <v>614</v>
      </c>
      <c r="AN45" t="s" s="4">
        <v>615</v>
      </c>
      <c r="AO45" t="s" s="4">
        <v>137</v>
      </c>
      <c r="AP45" t="s" s="4">
        <v>117</v>
      </c>
      <c r="AQ45" t="s" s="4">
        <v>614</v>
      </c>
      <c r="AR45" t="s" s="4">
        <v>615</v>
      </c>
      <c r="AS45" t="s" s="4">
        <v>139</v>
      </c>
      <c r="AT45" t="s" s="4">
        <v>139</v>
      </c>
      <c r="AU45" t="s" s="4">
        <v>140</v>
      </c>
      <c r="AV45" t="s" s="4">
        <v>114</v>
      </c>
      <c r="AW45" t="s" s="4">
        <v>186</v>
      </c>
    </row>
    <row r="46" ht="45.0" customHeight="true">
      <c r="A46" t="s" s="4">
        <v>616</v>
      </c>
      <c r="B46" t="s" s="4">
        <v>112</v>
      </c>
      <c r="C46" t="s" s="4">
        <v>113</v>
      </c>
      <c r="D46" t="s" s="4">
        <v>114</v>
      </c>
      <c r="E46" t="s" s="4">
        <v>158</v>
      </c>
      <c r="F46" t="s" s="4">
        <v>617</v>
      </c>
      <c r="G46" t="s" s="4">
        <v>618</v>
      </c>
      <c r="H46" t="s" s="4">
        <v>619</v>
      </c>
      <c r="I46" t="s" s="4">
        <v>162</v>
      </c>
      <c r="J46" t="s" s="4">
        <v>620</v>
      </c>
      <c r="K46" t="s" s="4">
        <v>621</v>
      </c>
      <c r="L46" t="s" s="4">
        <v>121</v>
      </c>
      <c r="M46" t="s" s="4">
        <v>122</v>
      </c>
      <c r="N46" t="s" s="4">
        <v>117</v>
      </c>
      <c r="O46" t="s" s="4">
        <v>622</v>
      </c>
      <c r="P46" t="s" s="4">
        <v>124</v>
      </c>
      <c r="Q46" t="s" s="4">
        <v>125</v>
      </c>
      <c r="R46" t="s" s="4">
        <v>623</v>
      </c>
      <c r="S46" t="s" s="4">
        <v>148</v>
      </c>
      <c r="T46" t="s" s="4">
        <v>562</v>
      </c>
      <c r="U46" t="s" s="4">
        <v>624</v>
      </c>
      <c r="V46" t="s" s="4">
        <v>117</v>
      </c>
      <c r="W46" t="s" s="4">
        <v>130</v>
      </c>
      <c r="X46" t="s" s="4">
        <v>249</v>
      </c>
      <c r="Y46" t="s" s="4">
        <v>132</v>
      </c>
      <c r="Z46" t="s" s="4">
        <v>124</v>
      </c>
      <c r="AA46" t="s" s="4">
        <v>133</v>
      </c>
      <c r="AB46" t="s" s="4">
        <v>124</v>
      </c>
      <c r="AC46" t="s" s="4">
        <v>9</v>
      </c>
      <c r="AD46" t="s" s="4">
        <v>124</v>
      </c>
      <c r="AE46" t="s" s="4">
        <v>209</v>
      </c>
      <c r="AF46" t="s" s="4">
        <v>117</v>
      </c>
      <c r="AG46" t="s" s="4">
        <v>117</v>
      </c>
      <c r="AH46" t="s" s="4">
        <v>117</v>
      </c>
      <c r="AI46" t="s" s="4">
        <v>117</v>
      </c>
      <c r="AJ46" t="s" s="4">
        <v>617</v>
      </c>
      <c r="AK46" t="s" s="4">
        <v>618</v>
      </c>
      <c r="AL46" t="s" s="4">
        <v>619</v>
      </c>
      <c r="AM46" t="s" s="4">
        <v>625</v>
      </c>
      <c r="AN46" t="s" s="4">
        <v>626</v>
      </c>
      <c r="AO46" t="s" s="4">
        <v>137</v>
      </c>
      <c r="AP46" t="s" s="4">
        <v>627</v>
      </c>
      <c r="AQ46" t="s" s="4">
        <v>625</v>
      </c>
      <c r="AR46" t="s" s="4">
        <v>626</v>
      </c>
      <c r="AS46" t="s" s="4">
        <v>139</v>
      </c>
      <c r="AT46" t="s" s="4">
        <v>139</v>
      </c>
      <c r="AU46" t="s" s="4">
        <v>140</v>
      </c>
      <c r="AV46" t="s" s="4">
        <v>114</v>
      </c>
      <c r="AW46" t="s" s="4">
        <v>117</v>
      </c>
    </row>
    <row r="47" ht="45.0" customHeight="true">
      <c r="A47" t="s" s="4">
        <v>628</v>
      </c>
      <c r="B47" t="s" s="4">
        <v>112</v>
      </c>
      <c r="C47" t="s" s="4">
        <v>113</v>
      </c>
      <c r="D47" t="s" s="4">
        <v>114</v>
      </c>
      <c r="E47" t="s" s="4">
        <v>115</v>
      </c>
      <c r="F47" t="s" s="4">
        <v>629</v>
      </c>
      <c r="G47" t="s" s="4">
        <v>117</v>
      </c>
      <c r="H47" t="s" s="4">
        <v>117</v>
      </c>
      <c r="I47" t="s" s="4">
        <v>118</v>
      </c>
      <c r="J47" t="s" s="4">
        <v>630</v>
      </c>
      <c r="K47" t="s" s="4">
        <v>631</v>
      </c>
      <c r="L47" t="s" s="4">
        <v>121</v>
      </c>
      <c r="M47" t="s" s="4">
        <v>122</v>
      </c>
      <c r="N47" t="s" s="4">
        <v>117</v>
      </c>
      <c r="O47" t="s" s="4">
        <v>632</v>
      </c>
      <c r="P47" t="s" s="4">
        <v>124</v>
      </c>
      <c r="Q47" t="s" s="4">
        <v>125</v>
      </c>
      <c r="R47" t="s" s="4">
        <v>633</v>
      </c>
      <c r="S47" t="s" s="4">
        <v>127</v>
      </c>
      <c r="T47" t="s" s="4">
        <v>634</v>
      </c>
      <c r="U47" t="s" s="4">
        <v>635</v>
      </c>
      <c r="V47" t="s" s="4">
        <v>117</v>
      </c>
      <c r="W47" t="s" s="4">
        <v>130</v>
      </c>
      <c r="X47" t="s" s="4">
        <v>636</v>
      </c>
      <c r="Y47" t="s" s="4">
        <v>132</v>
      </c>
      <c r="Z47" t="s" s="4">
        <v>124</v>
      </c>
      <c r="AA47" t="s" s="4">
        <v>133</v>
      </c>
      <c r="AB47" t="s" s="4">
        <v>124</v>
      </c>
      <c r="AC47" t="s" s="4">
        <v>9</v>
      </c>
      <c r="AD47" t="s" s="4">
        <v>124</v>
      </c>
      <c r="AE47" t="s" s="4">
        <v>637</v>
      </c>
      <c r="AF47" t="s" s="4">
        <v>117</v>
      </c>
      <c r="AG47" t="s" s="4">
        <v>117</v>
      </c>
      <c r="AH47" t="s" s="4">
        <v>117</v>
      </c>
      <c r="AI47" t="s" s="4">
        <v>117</v>
      </c>
      <c r="AJ47" t="s" s="4">
        <v>117</v>
      </c>
      <c r="AK47" t="s" s="4">
        <v>117</v>
      </c>
      <c r="AL47" t="s" s="4">
        <v>117</v>
      </c>
      <c r="AM47" t="s" s="4">
        <v>638</v>
      </c>
      <c r="AN47" t="s" s="4">
        <v>639</v>
      </c>
      <c r="AO47" t="s" s="4">
        <v>137</v>
      </c>
      <c r="AP47" t="s" s="4">
        <v>117</v>
      </c>
      <c r="AQ47" t="s" s="4">
        <v>638</v>
      </c>
      <c r="AR47" t="s" s="4">
        <v>639</v>
      </c>
      <c r="AS47" t="s" s="4">
        <v>139</v>
      </c>
      <c r="AT47" t="s" s="4">
        <v>139</v>
      </c>
      <c r="AU47" t="s" s="4">
        <v>140</v>
      </c>
      <c r="AV47" t="s" s="4">
        <v>114</v>
      </c>
      <c r="AW47" t="s" s="4">
        <v>186</v>
      </c>
    </row>
    <row r="48" ht="45.0" customHeight="true">
      <c r="A48" t="s" s="4">
        <v>640</v>
      </c>
      <c r="B48" t="s" s="4">
        <v>112</v>
      </c>
      <c r="C48" t="s" s="4">
        <v>113</v>
      </c>
      <c r="D48" t="s" s="4">
        <v>114</v>
      </c>
      <c r="E48" t="s" s="4">
        <v>158</v>
      </c>
      <c r="F48" t="s" s="4">
        <v>641</v>
      </c>
      <c r="G48" t="s" s="4">
        <v>642</v>
      </c>
      <c r="H48" t="s" s="4">
        <v>643</v>
      </c>
      <c r="I48" t="s" s="4">
        <v>118</v>
      </c>
      <c r="J48" t="s" s="4">
        <v>644</v>
      </c>
      <c r="K48" t="s" s="4">
        <v>645</v>
      </c>
      <c r="L48" t="s" s="4">
        <v>121</v>
      </c>
      <c r="M48" t="s" s="4">
        <v>122</v>
      </c>
      <c r="N48" t="s" s="4">
        <v>117</v>
      </c>
      <c r="O48" t="s" s="4">
        <v>646</v>
      </c>
      <c r="P48" t="s" s="4">
        <v>124</v>
      </c>
      <c r="Q48" t="s" s="4">
        <v>125</v>
      </c>
      <c r="R48" t="s" s="4">
        <v>644</v>
      </c>
      <c r="S48" t="s" s="4">
        <v>127</v>
      </c>
      <c r="T48" t="s" s="4">
        <v>647</v>
      </c>
      <c r="U48" t="s" s="4">
        <v>476</v>
      </c>
      <c r="V48" t="s" s="4">
        <v>117</v>
      </c>
      <c r="W48" t="s" s="4">
        <v>130</v>
      </c>
      <c r="X48" t="s" s="4">
        <v>648</v>
      </c>
      <c r="Y48" t="s" s="4">
        <v>132</v>
      </c>
      <c r="Z48" t="s" s="4">
        <v>124</v>
      </c>
      <c r="AA48" t="s" s="4">
        <v>133</v>
      </c>
      <c r="AB48" t="s" s="4">
        <v>124</v>
      </c>
      <c r="AC48" t="s" s="4">
        <v>9</v>
      </c>
      <c r="AD48" t="s" s="4">
        <v>124</v>
      </c>
      <c r="AE48" t="s" s="4">
        <v>649</v>
      </c>
      <c r="AF48" t="s" s="4">
        <v>117</v>
      </c>
      <c r="AG48" t="s" s="4">
        <v>117</v>
      </c>
      <c r="AH48" t="s" s="4">
        <v>117</v>
      </c>
      <c r="AI48" t="s" s="4">
        <v>117</v>
      </c>
      <c r="AJ48" t="s" s="4">
        <v>641</v>
      </c>
      <c r="AK48" t="s" s="4">
        <v>642</v>
      </c>
      <c r="AL48" t="s" s="4">
        <v>650</v>
      </c>
      <c r="AM48" t="s" s="4">
        <v>651</v>
      </c>
      <c r="AN48" t="s" s="4">
        <v>652</v>
      </c>
      <c r="AO48" t="s" s="4">
        <v>137</v>
      </c>
      <c r="AP48" t="s" s="4">
        <v>117</v>
      </c>
      <c r="AQ48" t="s" s="4">
        <v>651</v>
      </c>
      <c r="AR48" t="s" s="4">
        <v>652</v>
      </c>
      <c r="AS48" t="s" s="4">
        <v>139</v>
      </c>
      <c r="AT48" t="s" s="4">
        <v>139</v>
      </c>
      <c r="AU48" t="s" s="4">
        <v>140</v>
      </c>
      <c r="AV48" t="s" s="4">
        <v>114</v>
      </c>
      <c r="AW48" t="s" s="4">
        <v>173</v>
      </c>
    </row>
    <row r="49" ht="45.0" customHeight="true">
      <c r="A49" t="s" s="4">
        <v>653</v>
      </c>
      <c r="B49" t="s" s="4">
        <v>112</v>
      </c>
      <c r="C49" t="s" s="4">
        <v>113</v>
      </c>
      <c r="D49" t="s" s="4">
        <v>114</v>
      </c>
      <c r="E49" t="s" s="4">
        <v>115</v>
      </c>
      <c r="F49" t="s" s="4">
        <v>654</v>
      </c>
      <c r="G49" t="s" s="4">
        <v>117</v>
      </c>
      <c r="H49" t="s" s="4">
        <v>117</v>
      </c>
      <c r="I49" t="s" s="4">
        <v>118</v>
      </c>
      <c r="J49" t="s" s="4">
        <v>655</v>
      </c>
      <c r="K49" t="s" s="4">
        <v>656</v>
      </c>
      <c r="L49" t="s" s="4">
        <v>121</v>
      </c>
      <c r="M49" t="s" s="4">
        <v>122</v>
      </c>
      <c r="N49" t="s" s="4">
        <v>117</v>
      </c>
      <c r="O49" t="s" s="4">
        <v>657</v>
      </c>
      <c r="P49" t="s" s="4">
        <v>392</v>
      </c>
      <c r="Q49" t="s" s="4">
        <v>125</v>
      </c>
      <c r="R49" t="s" s="4">
        <v>655</v>
      </c>
      <c r="S49" t="s" s="4">
        <v>148</v>
      </c>
      <c r="T49" t="s" s="4">
        <v>658</v>
      </c>
      <c r="U49" t="s" s="4">
        <v>659</v>
      </c>
      <c r="V49" t="s" s="4">
        <v>660</v>
      </c>
      <c r="W49" t="s" s="4">
        <v>130</v>
      </c>
      <c r="X49" t="s" s="4">
        <v>661</v>
      </c>
      <c r="Y49" t="s" s="4">
        <v>6</v>
      </c>
      <c r="Z49" t="s" s="4">
        <v>662</v>
      </c>
      <c r="AA49" t="s" s="4">
        <v>13</v>
      </c>
      <c r="AB49" t="s" s="4">
        <v>663</v>
      </c>
      <c r="AC49" t="s" s="4">
        <v>8</v>
      </c>
      <c r="AD49" t="s" s="4">
        <v>392</v>
      </c>
      <c r="AE49" t="s" s="4">
        <v>664</v>
      </c>
      <c r="AF49" t="s" s="4">
        <v>117</v>
      </c>
      <c r="AG49" t="s" s="4">
        <v>117</v>
      </c>
      <c r="AH49" t="s" s="4">
        <v>117</v>
      </c>
      <c r="AI49" t="s" s="4">
        <v>117</v>
      </c>
      <c r="AJ49" t="s" s="4">
        <v>117</v>
      </c>
      <c r="AK49" t="s" s="4">
        <v>117</v>
      </c>
      <c r="AL49" t="s" s="4">
        <v>117</v>
      </c>
      <c r="AM49" t="s" s="4">
        <v>665</v>
      </c>
      <c r="AN49" t="s" s="4">
        <v>666</v>
      </c>
      <c r="AO49" t="s" s="4">
        <v>137</v>
      </c>
      <c r="AP49" t="s" s="4">
        <v>667</v>
      </c>
      <c r="AQ49" t="s" s="4">
        <v>665</v>
      </c>
      <c r="AR49" t="s" s="4">
        <v>666</v>
      </c>
      <c r="AS49" t="s" s="4">
        <v>139</v>
      </c>
      <c r="AT49" t="s" s="4">
        <v>139</v>
      </c>
      <c r="AU49" t="s" s="4">
        <v>140</v>
      </c>
      <c r="AV49" t="s" s="4">
        <v>114</v>
      </c>
      <c r="AW49" t="s" s="4">
        <v>141</v>
      </c>
    </row>
    <row r="50" ht="45.0" customHeight="true">
      <c r="A50" t="s" s="4">
        <v>668</v>
      </c>
      <c r="B50" t="s" s="4">
        <v>112</v>
      </c>
      <c r="C50" t="s" s="4">
        <v>113</v>
      </c>
      <c r="D50" t="s" s="4">
        <v>114</v>
      </c>
      <c r="E50" t="s" s="4">
        <v>115</v>
      </c>
      <c r="F50" t="s" s="4">
        <v>669</v>
      </c>
      <c r="G50" t="s" s="4">
        <v>117</v>
      </c>
      <c r="H50" t="s" s="4">
        <v>117</v>
      </c>
      <c r="I50" t="s" s="4">
        <v>118</v>
      </c>
      <c r="J50" t="s" s="4">
        <v>670</v>
      </c>
      <c r="K50" t="s" s="4">
        <v>671</v>
      </c>
      <c r="L50" t="s" s="4">
        <v>121</v>
      </c>
      <c r="M50" t="s" s="4">
        <v>122</v>
      </c>
      <c r="N50" t="s" s="4">
        <v>117</v>
      </c>
      <c r="O50" t="s" s="4">
        <v>672</v>
      </c>
      <c r="P50" t="s" s="4">
        <v>124</v>
      </c>
      <c r="Q50" t="s" s="4">
        <v>125</v>
      </c>
      <c r="R50" t="s" s="4">
        <v>673</v>
      </c>
      <c r="S50" t="s" s="4">
        <v>127</v>
      </c>
      <c r="T50" t="s" s="4">
        <v>206</v>
      </c>
      <c r="U50" t="s" s="4">
        <v>674</v>
      </c>
      <c r="V50" t="s" s="4">
        <v>117</v>
      </c>
      <c r="W50" t="s" s="4">
        <v>130</v>
      </c>
      <c r="X50" t="s" s="4">
        <v>249</v>
      </c>
      <c r="Y50" t="s" s="4">
        <v>132</v>
      </c>
      <c r="Z50" t="s" s="4">
        <v>124</v>
      </c>
      <c r="AA50" t="s" s="4">
        <v>133</v>
      </c>
      <c r="AB50" t="s" s="4">
        <v>124</v>
      </c>
      <c r="AC50" t="s" s="4">
        <v>9</v>
      </c>
      <c r="AD50" t="s" s="4">
        <v>124</v>
      </c>
      <c r="AE50" t="s" s="4">
        <v>209</v>
      </c>
      <c r="AF50" t="s" s="4">
        <v>117</v>
      </c>
      <c r="AG50" t="s" s="4">
        <v>117</v>
      </c>
      <c r="AH50" t="s" s="4">
        <v>117</v>
      </c>
      <c r="AI50" t="s" s="4">
        <v>117</v>
      </c>
      <c r="AJ50" t="s" s="4">
        <v>117</v>
      </c>
      <c r="AK50" t="s" s="4">
        <v>117</v>
      </c>
      <c r="AL50" t="s" s="4">
        <v>117</v>
      </c>
      <c r="AM50" t="s" s="4">
        <v>675</v>
      </c>
      <c r="AN50" t="s" s="4">
        <v>676</v>
      </c>
      <c r="AO50" t="s" s="4">
        <v>137</v>
      </c>
      <c r="AP50" t="s" s="4">
        <v>117</v>
      </c>
      <c r="AQ50" t="s" s="4">
        <v>677</v>
      </c>
      <c r="AR50" t="s" s="4">
        <v>678</v>
      </c>
      <c r="AS50" t="s" s="4">
        <v>139</v>
      </c>
      <c r="AT50" t="s" s="4">
        <v>139</v>
      </c>
      <c r="AU50" t="s" s="4">
        <v>140</v>
      </c>
      <c r="AV50" t="s" s="4">
        <v>114</v>
      </c>
      <c r="AW50" t="s" s="4">
        <v>186</v>
      </c>
    </row>
    <row r="51" ht="45.0" customHeight="true">
      <c r="A51" t="s" s="4">
        <v>679</v>
      </c>
      <c r="B51" t="s" s="4">
        <v>112</v>
      </c>
      <c r="C51" t="s" s="4">
        <v>113</v>
      </c>
      <c r="D51" t="s" s="4">
        <v>114</v>
      </c>
      <c r="E51" t="s" s="4">
        <v>158</v>
      </c>
      <c r="F51" t="s" s="4">
        <v>680</v>
      </c>
      <c r="G51" t="s" s="4">
        <v>681</v>
      </c>
      <c r="H51" t="s" s="4">
        <v>311</v>
      </c>
      <c r="I51" t="s" s="4">
        <v>118</v>
      </c>
      <c r="J51" t="s" s="4">
        <v>682</v>
      </c>
      <c r="K51" t="s" s="4">
        <v>683</v>
      </c>
      <c r="L51" t="s" s="4">
        <v>121</v>
      </c>
      <c r="M51" t="s" s="4">
        <v>122</v>
      </c>
      <c r="N51" t="s" s="4">
        <v>117</v>
      </c>
      <c r="O51" t="s" s="4">
        <v>684</v>
      </c>
      <c r="P51" t="s" s="4">
        <v>124</v>
      </c>
      <c r="Q51" t="s" s="4">
        <v>125</v>
      </c>
      <c r="R51" t="s" s="4">
        <v>685</v>
      </c>
      <c r="S51" t="s" s="4">
        <v>127</v>
      </c>
      <c r="T51" t="s" s="4">
        <v>686</v>
      </c>
      <c r="U51" t="s" s="4">
        <v>687</v>
      </c>
      <c r="V51" t="s" s="4">
        <v>117</v>
      </c>
      <c r="W51" t="s" s="4">
        <v>151</v>
      </c>
      <c r="X51" t="s" s="4">
        <v>688</v>
      </c>
      <c r="Y51" t="s" s="4">
        <v>132</v>
      </c>
      <c r="Z51" t="s" s="4">
        <v>124</v>
      </c>
      <c r="AA51" t="s" s="4">
        <v>133</v>
      </c>
      <c r="AB51" t="s" s="4">
        <v>124</v>
      </c>
      <c r="AC51" t="s" s="4">
        <v>9</v>
      </c>
      <c r="AD51" t="s" s="4">
        <v>124</v>
      </c>
      <c r="AE51" t="s" s="4">
        <v>689</v>
      </c>
      <c r="AF51" t="s" s="4">
        <v>117</v>
      </c>
      <c r="AG51" t="s" s="4">
        <v>117</v>
      </c>
      <c r="AH51" t="s" s="4">
        <v>117</v>
      </c>
      <c r="AI51" t="s" s="4">
        <v>117</v>
      </c>
      <c r="AJ51" t="s" s="4">
        <v>680</v>
      </c>
      <c r="AK51" t="s" s="4">
        <v>681</v>
      </c>
      <c r="AL51" t="s" s="4">
        <v>311</v>
      </c>
      <c r="AM51" t="s" s="4">
        <v>690</v>
      </c>
      <c r="AN51" t="s" s="4">
        <v>691</v>
      </c>
      <c r="AO51" t="s" s="4">
        <v>137</v>
      </c>
      <c r="AP51" t="s" s="4">
        <v>692</v>
      </c>
      <c r="AQ51" t="s" s="4">
        <v>690</v>
      </c>
      <c r="AR51" t="s" s="4">
        <v>691</v>
      </c>
      <c r="AS51" t="s" s="4">
        <v>139</v>
      </c>
      <c r="AT51" t="s" s="4">
        <v>139</v>
      </c>
      <c r="AU51" t="s" s="4">
        <v>140</v>
      </c>
      <c r="AV51" t="s" s="4">
        <v>114</v>
      </c>
      <c r="AW51" t="s" s="4">
        <v>117</v>
      </c>
    </row>
    <row r="52" ht="45.0" customHeight="true">
      <c r="A52" t="s" s="4">
        <v>693</v>
      </c>
      <c r="B52" t="s" s="4">
        <v>112</v>
      </c>
      <c r="C52" t="s" s="4">
        <v>113</v>
      </c>
      <c r="D52" t="s" s="4">
        <v>114</v>
      </c>
      <c r="E52" t="s" s="4">
        <v>158</v>
      </c>
      <c r="F52" t="s" s="4">
        <v>694</v>
      </c>
      <c r="G52" t="s" s="4">
        <v>695</v>
      </c>
      <c r="H52" t="s" s="4">
        <v>311</v>
      </c>
      <c r="I52" t="s" s="4">
        <v>118</v>
      </c>
      <c r="J52" t="s" s="4">
        <v>696</v>
      </c>
      <c r="K52" t="s" s="4">
        <v>697</v>
      </c>
      <c r="L52" t="s" s="4">
        <v>121</v>
      </c>
      <c r="M52" t="s" s="4">
        <v>122</v>
      </c>
      <c r="N52" t="s" s="4">
        <v>117</v>
      </c>
      <c r="O52" t="s" s="4">
        <v>698</v>
      </c>
      <c r="P52" t="s" s="4">
        <v>124</v>
      </c>
      <c r="Q52" t="s" s="4">
        <v>125</v>
      </c>
      <c r="R52" t="s" s="4">
        <v>699</v>
      </c>
      <c r="S52" t="s" s="4">
        <v>127</v>
      </c>
      <c r="T52" t="s" s="4">
        <v>700</v>
      </c>
      <c r="U52" t="s" s="4">
        <v>701</v>
      </c>
      <c r="V52" t="s" s="4">
        <v>702</v>
      </c>
      <c r="W52" t="s" s="4">
        <v>130</v>
      </c>
      <c r="X52" t="s" s="4">
        <v>703</v>
      </c>
      <c r="Y52" t="s" s="4">
        <v>6</v>
      </c>
      <c r="Z52" t="s" s="4">
        <v>704</v>
      </c>
      <c r="AA52" t="s" s="4">
        <v>13</v>
      </c>
      <c r="AB52" t="s" s="4">
        <v>704</v>
      </c>
      <c r="AC52" t="s" s="4">
        <v>8</v>
      </c>
      <c r="AD52" t="s" s="4">
        <v>392</v>
      </c>
      <c r="AE52" t="s" s="4">
        <v>705</v>
      </c>
      <c r="AF52" t="s" s="4">
        <v>117</v>
      </c>
      <c r="AG52" t="s" s="4">
        <v>117</v>
      </c>
      <c r="AH52" t="s" s="4">
        <v>117</v>
      </c>
      <c r="AI52" t="s" s="4">
        <v>117</v>
      </c>
      <c r="AJ52" t="s" s="4">
        <v>117</v>
      </c>
      <c r="AK52" t="s" s="4">
        <v>117</v>
      </c>
      <c r="AL52" t="s" s="4">
        <v>117</v>
      </c>
      <c r="AM52" t="s" s="4">
        <v>706</v>
      </c>
      <c r="AN52" t="s" s="4">
        <v>707</v>
      </c>
      <c r="AO52" t="s" s="4">
        <v>137</v>
      </c>
      <c r="AP52" t="s" s="4">
        <v>117</v>
      </c>
      <c r="AQ52" t="s" s="4">
        <v>706</v>
      </c>
      <c r="AR52" t="s" s="4">
        <v>707</v>
      </c>
      <c r="AS52" t="s" s="4">
        <v>139</v>
      </c>
      <c r="AT52" t="s" s="4">
        <v>139</v>
      </c>
      <c r="AU52" t="s" s="4">
        <v>140</v>
      </c>
      <c r="AV52" t="s" s="4">
        <v>114</v>
      </c>
      <c r="AW52" t="s" s="4">
        <v>186</v>
      </c>
    </row>
    <row r="53" ht="45.0" customHeight="true">
      <c r="A53" t="s" s="4">
        <v>708</v>
      </c>
      <c r="B53" t="s" s="4">
        <v>112</v>
      </c>
      <c r="C53" t="s" s="4">
        <v>113</v>
      </c>
      <c r="D53" t="s" s="4">
        <v>114</v>
      </c>
      <c r="E53" t="s" s="4">
        <v>158</v>
      </c>
      <c r="F53" t="s" s="4">
        <v>709</v>
      </c>
      <c r="G53" t="s" s="4">
        <v>327</v>
      </c>
      <c r="H53" t="s" s="4">
        <v>328</v>
      </c>
      <c r="I53" t="s" s="4">
        <v>162</v>
      </c>
      <c r="J53" t="s" s="4">
        <v>710</v>
      </c>
      <c r="K53" t="s" s="4">
        <v>711</v>
      </c>
      <c r="L53" t="s" s="4">
        <v>121</v>
      </c>
      <c r="M53" t="s" s="4">
        <v>122</v>
      </c>
      <c r="N53" t="s" s="4">
        <v>117</v>
      </c>
      <c r="O53" t="s" s="4">
        <v>712</v>
      </c>
      <c r="P53" t="s" s="4">
        <v>124</v>
      </c>
      <c r="Q53" t="s" s="4">
        <v>125</v>
      </c>
      <c r="R53" t="s" s="4">
        <v>332</v>
      </c>
      <c r="S53" t="s" s="4">
        <v>127</v>
      </c>
      <c r="T53" t="s" s="4">
        <v>333</v>
      </c>
      <c r="U53" t="s" s="4">
        <v>334</v>
      </c>
      <c r="V53" t="s" s="4">
        <v>117</v>
      </c>
      <c r="W53" t="s" s="4">
        <v>130</v>
      </c>
      <c r="X53" t="s" s="4">
        <v>335</v>
      </c>
      <c r="Y53" t="s" s="4">
        <v>132</v>
      </c>
      <c r="Z53" t="s" s="4">
        <v>124</v>
      </c>
      <c r="AA53" t="s" s="4">
        <v>133</v>
      </c>
      <c r="AB53" t="s" s="4">
        <v>124</v>
      </c>
      <c r="AC53" t="s" s="4">
        <v>9</v>
      </c>
      <c r="AD53" t="s" s="4">
        <v>124</v>
      </c>
      <c r="AE53" t="s" s="4">
        <v>284</v>
      </c>
      <c r="AF53" t="s" s="4">
        <v>117</v>
      </c>
      <c r="AG53" t="s" s="4">
        <v>117</v>
      </c>
      <c r="AH53" t="s" s="4">
        <v>117</v>
      </c>
      <c r="AI53" t="s" s="4">
        <v>117</v>
      </c>
      <c r="AJ53" t="s" s="4">
        <v>709</v>
      </c>
      <c r="AK53" t="s" s="4">
        <v>327</v>
      </c>
      <c r="AL53" t="s" s="4">
        <v>328</v>
      </c>
      <c r="AM53" t="s" s="4">
        <v>336</v>
      </c>
      <c r="AN53" t="s" s="4">
        <v>337</v>
      </c>
      <c r="AO53" t="s" s="4">
        <v>137</v>
      </c>
      <c r="AP53" t="s" s="4">
        <v>117</v>
      </c>
      <c r="AQ53" t="s" s="4">
        <v>336</v>
      </c>
      <c r="AR53" t="s" s="4">
        <v>337</v>
      </c>
      <c r="AS53" t="s" s="4">
        <v>139</v>
      </c>
      <c r="AT53" t="s" s="4">
        <v>139</v>
      </c>
      <c r="AU53" t="s" s="4">
        <v>140</v>
      </c>
      <c r="AV53" t="s" s="4">
        <v>114</v>
      </c>
      <c r="AW53" t="s" s="4">
        <v>173</v>
      </c>
    </row>
    <row r="54" ht="45.0" customHeight="true">
      <c r="A54" t="s" s="4">
        <v>713</v>
      </c>
      <c r="B54" t="s" s="4">
        <v>112</v>
      </c>
      <c r="C54" t="s" s="4">
        <v>113</v>
      </c>
      <c r="D54" t="s" s="4">
        <v>114</v>
      </c>
      <c r="E54" t="s" s="4">
        <v>115</v>
      </c>
      <c r="F54" t="s" s="4">
        <v>714</v>
      </c>
      <c r="G54" t="s" s="4">
        <v>117</v>
      </c>
      <c r="H54" t="s" s="4">
        <v>117</v>
      </c>
      <c r="I54" t="s" s="4">
        <v>118</v>
      </c>
      <c r="J54" t="s" s="4">
        <v>715</v>
      </c>
      <c r="K54" t="s" s="4">
        <v>716</v>
      </c>
      <c r="L54" t="s" s="4">
        <v>121</v>
      </c>
      <c r="M54" t="s" s="4">
        <v>122</v>
      </c>
      <c r="N54" t="s" s="4">
        <v>117</v>
      </c>
      <c r="O54" t="s" s="4">
        <v>717</v>
      </c>
      <c r="P54" t="s" s="4">
        <v>124</v>
      </c>
      <c r="Q54" t="s" s="4">
        <v>125</v>
      </c>
      <c r="R54" t="s" s="4">
        <v>718</v>
      </c>
      <c r="S54" t="s" s="4">
        <v>269</v>
      </c>
      <c r="T54" t="s" s="4">
        <v>719</v>
      </c>
      <c r="U54" t="s" s="4">
        <v>720</v>
      </c>
      <c r="V54" t="s" s="4">
        <v>117</v>
      </c>
      <c r="W54" t="s" s="4">
        <v>130</v>
      </c>
      <c r="X54" t="s" s="4">
        <v>704</v>
      </c>
      <c r="Y54" t="s" s="4">
        <v>132</v>
      </c>
      <c r="Z54" t="s" s="4">
        <v>124</v>
      </c>
      <c r="AA54" t="s" s="4">
        <v>133</v>
      </c>
      <c r="AB54" t="s" s="4">
        <v>124</v>
      </c>
      <c r="AC54" t="s" s="4">
        <v>9</v>
      </c>
      <c r="AD54" t="s" s="4">
        <v>124</v>
      </c>
      <c r="AE54" t="s" s="4">
        <v>721</v>
      </c>
      <c r="AF54" t="s" s="4">
        <v>117</v>
      </c>
      <c r="AG54" t="s" s="4">
        <v>117</v>
      </c>
      <c r="AH54" t="s" s="4">
        <v>117</v>
      </c>
      <c r="AI54" t="s" s="4">
        <v>117</v>
      </c>
      <c r="AJ54" t="s" s="4">
        <v>117</v>
      </c>
      <c r="AK54" t="s" s="4">
        <v>117</v>
      </c>
      <c r="AL54" t="s" s="4">
        <v>117</v>
      </c>
      <c r="AM54" t="s" s="4">
        <v>722</v>
      </c>
      <c r="AN54" t="s" s="4">
        <v>723</v>
      </c>
      <c r="AO54" t="s" s="4">
        <v>137</v>
      </c>
      <c r="AP54" t="s" s="4">
        <v>724</v>
      </c>
      <c r="AQ54" t="s" s="4">
        <v>722</v>
      </c>
      <c r="AR54" t="s" s="4">
        <v>723</v>
      </c>
      <c r="AS54" t="s" s="4">
        <v>139</v>
      </c>
      <c r="AT54" t="s" s="4">
        <v>139</v>
      </c>
      <c r="AU54" t="s" s="4">
        <v>140</v>
      </c>
      <c r="AV54" t="s" s="4">
        <v>114</v>
      </c>
      <c r="AW54" t="s" s="4">
        <v>141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810</v>
      </c>
      <c r="D2" t="s">
        <v>811</v>
      </c>
      <c r="E2" t="s">
        <v>812</v>
      </c>
    </row>
    <row r="3">
      <c r="A3" t="s" s="1">
        <v>813</v>
      </c>
      <c r="B3" s="1"/>
      <c r="C3" t="s" s="1">
        <v>814</v>
      </c>
      <c r="D3" t="s" s="1">
        <v>815</v>
      </c>
      <c r="E3" t="s" s="1">
        <v>816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158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162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725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602</v>
      </c>
    </row>
    <row r="2">
      <c r="A2" t="s">
        <v>726</v>
      </c>
    </row>
    <row r="3">
      <c r="A3" t="s">
        <v>727</v>
      </c>
    </row>
    <row r="4">
      <c r="A4" t="s">
        <v>728</v>
      </c>
    </row>
    <row r="5">
      <c r="A5" t="s">
        <v>729</v>
      </c>
    </row>
    <row r="6">
      <c r="A6" t="s">
        <v>124</v>
      </c>
    </row>
    <row r="7">
      <c r="A7" t="s">
        <v>730</v>
      </c>
    </row>
    <row r="8">
      <c r="A8" t="s">
        <v>731</v>
      </c>
    </row>
    <row r="9">
      <c r="A9" t="s">
        <v>732</v>
      </c>
    </row>
    <row r="10">
      <c r="A10" t="s">
        <v>733</v>
      </c>
    </row>
    <row r="11">
      <c r="A11" t="s">
        <v>437</v>
      </c>
    </row>
    <row r="12">
      <c r="A12" t="s">
        <v>734</v>
      </c>
    </row>
    <row r="13">
      <c r="A13" t="s">
        <v>735</v>
      </c>
    </row>
    <row r="14">
      <c r="A14" t="s">
        <v>736</v>
      </c>
    </row>
    <row r="15">
      <c r="A15" t="s">
        <v>737</v>
      </c>
    </row>
    <row r="16">
      <c r="A16" t="s">
        <v>738</v>
      </c>
    </row>
    <row r="17">
      <c r="A17" t="s">
        <v>739</v>
      </c>
    </row>
    <row r="18">
      <c r="A18" t="s">
        <v>740</v>
      </c>
    </row>
    <row r="19">
      <c r="A19" t="s">
        <v>741</v>
      </c>
    </row>
    <row r="20">
      <c r="A20" t="s">
        <v>742</v>
      </c>
    </row>
    <row r="21">
      <c r="A21" t="s">
        <v>743</v>
      </c>
    </row>
    <row r="22">
      <c r="A22" t="s">
        <v>425</v>
      </c>
    </row>
    <row r="23">
      <c r="A23" t="s">
        <v>744</v>
      </c>
    </row>
    <row r="24">
      <c r="A24" t="s">
        <v>745</v>
      </c>
    </row>
    <row r="25">
      <c r="A25" t="s">
        <v>746</v>
      </c>
    </row>
    <row r="26">
      <c r="A26" t="s">
        <v>747</v>
      </c>
    </row>
    <row r="27">
      <c r="A27" t="s">
        <v>363</v>
      </c>
    </row>
    <row r="28">
      <c r="A28" t="s">
        <v>748</v>
      </c>
    </row>
    <row r="29">
      <c r="A29" t="s">
        <v>749</v>
      </c>
    </row>
    <row r="30">
      <c r="A30" t="s">
        <v>750</v>
      </c>
    </row>
    <row r="31">
      <c r="A31" t="s">
        <v>392</v>
      </c>
    </row>
    <row r="32">
      <c r="A32" t="s">
        <v>751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752</v>
      </c>
    </row>
    <row r="2">
      <c r="A2" t="s">
        <v>125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193</v>
      </c>
    </row>
    <row r="2">
      <c r="A2" t="s">
        <v>753</v>
      </c>
    </row>
    <row r="3">
      <c r="A3" t="s">
        <v>754</v>
      </c>
    </row>
    <row r="4">
      <c r="A4" t="s">
        <v>755</v>
      </c>
    </row>
    <row r="5">
      <c r="A5" t="s">
        <v>756</v>
      </c>
    </row>
    <row r="6">
      <c r="A6" t="s">
        <v>757</v>
      </c>
    </row>
    <row r="7">
      <c r="A7" t="s">
        <v>127</v>
      </c>
    </row>
    <row r="8">
      <c r="A8" t="s">
        <v>758</v>
      </c>
    </row>
    <row r="9">
      <c r="A9" t="s">
        <v>759</v>
      </c>
    </row>
    <row r="10">
      <c r="A10" t="s">
        <v>760</v>
      </c>
    </row>
    <row r="11">
      <c r="A11" t="s">
        <v>761</v>
      </c>
    </row>
    <row r="12">
      <c r="A12" t="s">
        <v>762</v>
      </c>
    </row>
    <row r="13">
      <c r="A13" t="s">
        <v>763</v>
      </c>
    </row>
    <row r="14">
      <c r="A14" t="s">
        <v>449</v>
      </c>
    </row>
    <row r="15">
      <c r="A15" t="s">
        <v>269</v>
      </c>
    </row>
    <row r="16">
      <c r="A16" t="s">
        <v>764</v>
      </c>
    </row>
    <row r="17">
      <c r="A17" t="s">
        <v>765</v>
      </c>
    </row>
    <row r="18">
      <c r="A18" t="s">
        <v>766</v>
      </c>
    </row>
    <row r="19">
      <c r="A19" t="s">
        <v>767</v>
      </c>
    </row>
    <row r="20">
      <c r="A20" t="s">
        <v>768</v>
      </c>
    </row>
    <row r="21">
      <c r="A21" t="s">
        <v>769</v>
      </c>
    </row>
    <row r="22">
      <c r="A22" t="s">
        <v>770</v>
      </c>
    </row>
    <row r="23">
      <c r="A23" t="s">
        <v>771</v>
      </c>
    </row>
    <row r="24">
      <c r="A24" t="s">
        <v>772</v>
      </c>
    </row>
    <row r="25">
      <c r="A25" t="s">
        <v>773</v>
      </c>
    </row>
    <row r="26">
      <c r="A26" t="s">
        <v>148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774</v>
      </c>
    </row>
    <row r="2">
      <c r="A2" t="s">
        <v>769</v>
      </c>
    </row>
    <row r="3">
      <c r="A3" t="s">
        <v>775</v>
      </c>
    </row>
    <row r="4">
      <c r="A4" t="s">
        <v>776</v>
      </c>
    </row>
    <row r="5">
      <c r="A5" t="s">
        <v>777</v>
      </c>
    </row>
    <row r="6">
      <c r="A6" t="s">
        <v>778</v>
      </c>
    </row>
    <row r="7">
      <c r="A7" t="s">
        <v>130</v>
      </c>
    </row>
    <row r="8">
      <c r="A8" t="s">
        <v>779</v>
      </c>
    </row>
    <row r="9">
      <c r="A9" t="s">
        <v>780</v>
      </c>
    </row>
    <row r="10">
      <c r="A10" t="s">
        <v>781</v>
      </c>
    </row>
    <row r="11">
      <c r="A11" t="s">
        <v>782</v>
      </c>
    </row>
    <row r="12">
      <c r="A12" t="s">
        <v>783</v>
      </c>
    </row>
    <row r="13">
      <c r="A13" t="s">
        <v>784</v>
      </c>
    </row>
    <row r="14">
      <c r="A14" t="s">
        <v>785</v>
      </c>
    </row>
    <row r="15">
      <c r="A15" t="s">
        <v>786</v>
      </c>
    </row>
    <row r="16">
      <c r="A16" t="s">
        <v>151</v>
      </c>
    </row>
    <row r="17">
      <c r="A17" t="s">
        <v>787</v>
      </c>
    </row>
    <row r="18">
      <c r="A18" t="s">
        <v>788</v>
      </c>
    </row>
    <row r="19">
      <c r="A19" t="s">
        <v>789</v>
      </c>
    </row>
    <row r="20">
      <c r="A20" t="s">
        <v>790</v>
      </c>
    </row>
    <row r="21">
      <c r="A21" t="s">
        <v>791</v>
      </c>
    </row>
    <row r="22">
      <c r="A22" t="s">
        <v>792</v>
      </c>
    </row>
    <row r="23">
      <c r="A23" t="s">
        <v>753</v>
      </c>
    </row>
    <row r="24">
      <c r="A24" t="s">
        <v>449</v>
      </c>
    </row>
    <row r="25">
      <c r="A25" t="s">
        <v>793</v>
      </c>
    </row>
    <row r="26">
      <c r="A26" t="s">
        <v>794</v>
      </c>
    </row>
    <row r="27">
      <c r="A27" t="s">
        <v>795</v>
      </c>
    </row>
    <row r="28">
      <c r="A28" t="s">
        <v>796</v>
      </c>
    </row>
    <row r="29">
      <c r="A29" t="s">
        <v>797</v>
      </c>
    </row>
    <row r="30">
      <c r="A30" t="s">
        <v>798</v>
      </c>
    </row>
    <row r="31">
      <c r="A31" t="s">
        <v>799</v>
      </c>
    </row>
    <row r="32">
      <c r="A32" t="s">
        <v>800</v>
      </c>
    </row>
    <row r="33">
      <c r="A33" t="s">
        <v>801</v>
      </c>
    </row>
    <row r="34">
      <c r="A34" t="s">
        <v>802</v>
      </c>
    </row>
    <row r="35">
      <c r="A35" t="s">
        <v>803</v>
      </c>
    </row>
    <row r="36">
      <c r="A36" t="s">
        <v>804</v>
      </c>
    </row>
    <row r="37">
      <c r="A37" t="s">
        <v>805</v>
      </c>
    </row>
    <row r="38">
      <c r="A38" t="s">
        <v>806</v>
      </c>
    </row>
    <row r="39">
      <c r="A39" t="s">
        <v>807</v>
      </c>
    </row>
    <row r="40">
      <c r="A40" t="s">
        <v>808</v>
      </c>
    </row>
    <row r="41">
      <c r="A41" t="s">
        <v>809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602</v>
      </c>
    </row>
    <row r="2">
      <c r="A2" t="s">
        <v>726</v>
      </c>
    </row>
    <row r="3">
      <c r="A3" t="s">
        <v>727</v>
      </c>
    </row>
    <row r="4">
      <c r="A4" t="s">
        <v>728</v>
      </c>
    </row>
    <row r="5">
      <c r="A5" t="s">
        <v>729</v>
      </c>
    </row>
    <row r="6">
      <c r="A6" t="s">
        <v>124</v>
      </c>
    </row>
    <row r="7">
      <c r="A7" t="s">
        <v>730</v>
      </c>
    </row>
    <row r="8">
      <c r="A8" t="s">
        <v>731</v>
      </c>
    </row>
    <row r="9">
      <c r="A9" t="s">
        <v>732</v>
      </c>
    </row>
    <row r="10">
      <c r="A10" t="s">
        <v>733</v>
      </c>
    </row>
    <row r="11">
      <c r="A11" t="s">
        <v>437</v>
      </c>
    </row>
    <row r="12">
      <c r="A12" t="s">
        <v>734</v>
      </c>
    </row>
    <row r="13">
      <c r="A13" t="s">
        <v>735</v>
      </c>
    </row>
    <row r="14">
      <c r="A14" t="s">
        <v>736</v>
      </c>
    </row>
    <row r="15">
      <c r="A15" t="s">
        <v>737</v>
      </c>
    </row>
    <row r="16">
      <c r="A16" t="s">
        <v>738</v>
      </c>
    </row>
    <row r="17">
      <c r="A17" t="s">
        <v>739</v>
      </c>
    </row>
    <row r="18">
      <c r="A18" t="s">
        <v>740</v>
      </c>
    </row>
    <row r="19">
      <c r="A19" t="s">
        <v>741</v>
      </c>
    </row>
    <row r="20">
      <c r="A20" t="s">
        <v>742</v>
      </c>
    </row>
    <row r="21">
      <c r="A21" t="s">
        <v>743</v>
      </c>
    </row>
    <row r="22">
      <c r="A22" t="s">
        <v>425</v>
      </c>
    </row>
    <row r="23">
      <c r="A23" t="s">
        <v>744</v>
      </c>
    </row>
    <row r="24">
      <c r="A24" t="s">
        <v>745</v>
      </c>
    </row>
    <row r="25">
      <c r="A25" t="s">
        <v>746</v>
      </c>
    </row>
    <row r="26">
      <c r="A26" t="s">
        <v>747</v>
      </c>
    </row>
    <row r="27">
      <c r="A27" t="s">
        <v>363</v>
      </c>
    </row>
    <row r="28">
      <c r="A28" t="s">
        <v>748</v>
      </c>
    </row>
    <row r="29">
      <c r="A29" t="s">
        <v>749</v>
      </c>
    </row>
    <row r="30">
      <c r="A30" t="s">
        <v>750</v>
      </c>
    </row>
    <row r="31">
      <c r="A31" t="s">
        <v>392</v>
      </c>
    </row>
    <row r="32">
      <c r="A32" t="s">
        <v>751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2025-02-07T17:36:06Z</dcterms:created>
  <dc:creator>Apache POI</dc:creator>
</cp:coreProperties>
</file>