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DMINISTRATIVO\"/>
    </mc:Choice>
  </mc:AlternateContent>
  <bookViews>
    <workbookView xWindow="0" yWindow="0" windowWidth="16392" windowHeight="5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152511"/>
</workbook>
</file>

<file path=xl/sharedStrings.xml><?xml version="1.0" encoding="utf-8"?>
<sst xmlns="http://schemas.openxmlformats.org/spreadsheetml/2006/main" count="7285" uniqueCount="888">
  <si>
    <t>59446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</si>
  <si>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</si>
  <si>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</si>
  <si>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</si>
  <si>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</si>
  <si>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</si>
  <si>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</si>
  <si>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</si>
  <si>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</si>
  <si>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</si>
  <si>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</si>
  <si>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</si>
  <si>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</si>
  <si>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</si>
  <si>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</si>
  <si>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578384</t>
  </si>
  <si>
    <t>578382</t>
  </si>
  <si>
    <t>578380</t>
  </si>
  <si>
    <t>578395</t>
  </si>
  <si>
    <t>578378</t>
  </si>
  <si>
    <t>578390</t>
  </si>
  <si>
    <t>578385</t>
  </si>
  <si>
    <t>578386</t>
  </si>
  <si>
    <t>578394</t>
  </si>
  <si>
    <t>578383</t>
  </si>
  <si>
    <t>578396</t>
  </si>
  <si>
    <t>578369</t>
  </si>
  <si>
    <t>578387</t>
  </si>
  <si>
    <t>578388</t>
  </si>
  <si>
    <t>578370</t>
  </si>
  <si>
    <t>578389</t>
  </si>
  <si>
    <t>578391</t>
  </si>
  <si>
    <t>578392</t>
  </si>
  <si>
    <t>578393</t>
  </si>
  <si>
    <t>578372</t>
  </si>
  <si>
    <t>578373</t>
  </si>
  <si>
    <t>578374</t>
  </si>
  <si>
    <t>578371</t>
  </si>
  <si>
    <t>578376</t>
  </si>
  <si>
    <t>578375</t>
  </si>
  <si>
    <t>578381</t>
  </si>
  <si>
    <t>578377</t>
  </si>
  <si>
    <t>578379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</si>
  <si>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</si>
  <si>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</si>
  <si>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</si>
  <si>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</si>
  <si>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</si>
  <si>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</si>
  <si>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</si>
  <si>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</si>
  <si>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</si>
  <si>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</si>
  <si>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</si>
  <si>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</si>
  <si>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</si>
  <si>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</si>
  <si>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</si>
  <si>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</si>
  <si>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</si>
  <si>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</si>
  <si>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</si>
  <si>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</si>
  <si>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</si>
  <si>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</si>
  <si>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</si>
  <si>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</si>
  <si>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</si>
  <si>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</si>
  <si>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</si>
  <si>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</si>
  <si>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</si>
  <si>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</si>
  <si>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</si>
  <si>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</si>
  <si>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</si>
  <si>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</si>
  <si>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</si>
  <si>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</si>
  <si>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</si>
  <si>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</si>
  <si>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</si>
  <si>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</si>
  <si>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</si>
  <si>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María </t>
  </si>
  <si>
    <t xml:space="preserve">Quintero </t>
  </si>
  <si>
    <t xml:space="preserve">Ortiz </t>
  </si>
  <si>
    <t xml:space="preserve">Secretaría de Recursos Naturales y Medio Ambiente </t>
  </si>
  <si>
    <t>H. Ayuntamiento de Santiago Papasquiaro</t>
  </si>
  <si>
    <t xml:space="preserve">Reyna Alejandra </t>
  </si>
  <si>
    <t xml:space="preserve">Rodríguez </t>
  </si>
  <si>
    <t>Villarreal</t>
  </si>
  <si>
    <t xml:space="preserve">Rene </t>
  </si>
  <si>
    <t xml:space="preserve">Antuna </t>
  </si>
  <si>
    <t xml:space="preserve">Contreras </t>
  </si>
  <si>
    <t xml:space="preserve">H. Ayuntamiento de Guadalupe Victoria.-Dirección Municipal de Desarrollo Social Y Humano </t>
  </si>
  <si>
    <t xml:space="preserve">Leodegario </t>
  </si>
  <si>
    <t xml:space="preserve">Soto </t>
  </si>
  <si>
    <t xml:space="preserve">Landeros </t>
  </si>
  <si>
    <t xml:space="preserve">Manuel Alejandro </t>
  </si>
  <si>
    <t xml:space="preserve">Robles </t>
  </si>
  <si>
    <t xml:space="preserve">Jurado </t>
  </si>
  <si>
    <t>Facultad de Medicina Veterinaria y Zootecnia UJED</t>
  </si>
  <si>
    <t>Asociación de Profesionistas de Ciencia Política y Administración Pública</t>
  </si>
  <si>
    <t>H. Ayuntamiento de Durango.- Dirección Municipal de Medio Ambiente</t>
  </si>
  <si>
    <t>H. Ayuntamiento de Santa Clara</t>
  </si>
  <si>
    <t xml:space="preserve">Guillermo </t>
  </si>
  <si>
    <t xml:space="preserve">Favela </t>
  </si>
  <si>
    <t>Vizcarra</t>
  </si>
  <si>
    <t xml:space="preserve">Muebleria Central </t>
  </si>
  <si>
    <t xml:space="preserve">Sergio </t>
  </si>
  <si>
    <t xml:space="preserve">Martínez </t>
  </si>
  <si>
    <t xml:space="preserve">Ontiveros </t>
  </si>
  <si>
    <t xml:space="preserve">José Alberto </t>
  </si>
  <si>
    <t xml:space="preserve">de León </t>
  </si>
  <si>
    <t xml:space="preserve">García </t>
  </si>
  <si>
    <t xml:space="preserve">Sarabia </t>
  </si>
  <si>
    <t>Rivas</t>
  </si>
  <si>
    <t>Colegio Ócole Kids</t>
  </si>
  <si>
    <t xml:space="preserve">Manuel </t>
  </si>
  <si>
    <t xml:space="preserve">Vargas </t>
  </si>
  <si>
    <t xml:space="preserve">Medina </t>
  </si>
  <si>
    <t>Instituto Duranguense de Educación para Adultos IDEA</t>
  </si>
  <si>
    <t xml:space="preserve">Cesar Cornelio </t>
  </si>
  <si>
    <t xml:space="preserve">Salcido </t>
  </si>
  <si>
    <t>Escuela Primaria  México Independiente</t>
  </si>
  <si>
    <t xml:space="preserve">H. Ayuntamiento de Durango.-Dirección Municipal de Desarrollo Social y Humano </t>
  </si>
  <si>
    <t xml:space="preserve">Juan Luís </t>
  </si>
  <si>
    <t xml:space="preserve">Gamíz </t>
  </si>
  <si>
    <t xml:space="preserve">Chaidez </t>
  </si>
  <si>
    <t xml:space="preserve">H. Ayuntamiento de Santiago Papasquiaro </t>
  </si>
  <si>
    <t xml:space="preserve">Juan de Dios </t>
  </si>
  <si>
    <t xml:space="preserve">Gómez </t>
  </si>
  <si>
    <t xml:space="preserve">de la Parra </t>
  </si>
  <si>
    <t xml:space="preserve">Jairo Daniel </t>
  </si>
  <si>
    <t xml:space="preserve">Briseño </t>
  </si>
  <si>
    <t xml:space="preserve">Almaguer </t>
  </si>
  <si>
    <t>Secretaría de Educación del Estado de Durango</t>
  </si>
  <si>
    <t xml:space="preserve">Efraín </t>
  </si>
  <si>
    <t xml:space="preserve">Corral </t>
  </si>
  <si>
    <t xml:space="preserve">Navar </t>
  </si>
  <si>
    <t>Jardín de Niños "Moisé Sáenz"</t>
  </si>
  <si>
    <t>Jardín de Niños "José Rosas Moreno"</t>
  </si>
  <si>
    <t xml:space="preserve">María Irene </t>
  </si>
  <si>
    <t xml:space="preserve">Vadillo </t>
  </si>
  <si>
    <t xml:space="preserve">Estala </t>
  </si>
  <si>
    <t xml:space="preserve">Escuela Secundaria Enrique W. Sánchez </t>
  </si>
  <si>
    <t>Secretaría Ejecutiva del Sistema Estatal de Protección Integral de Niñas, Niños y Adolecentes Durango.</t>
  </si>
  <si>
    <t>Escuela Primaria "Dr. Héctor Mayagoitia Dominguez"</t>
  </si>
  <si>
    <t xml:space="preserve">PRI Municipal Durango </t>
  </si>
  <si>
    <t xml:space="preserve">Blanca Patricia </t>
  </si>
  <si>
    <t xml:space="preserve">Salas </t>
  </si>
  <si>
    <t xml:space="preserve">Rios </t>
  </si>
  <si>
    <t>Jardín de Niños "José Vasconcelos"</t>
  </si>
  <si>
    <t>CECyTED 04</t>
  </si>
  <si>
    <t xml:space="preserve">Juan Manuel </t>
  </si>
  <si>
    <t xml:space="preserve">Gurrola </t>
  </si>
  <si>
    <t>H. Ayuntamiento de Nombre de Dios.-Dirección de Ecologia</t>
  </si>
  <si>
    <t xml:space="preserve">María del Rosario </t>
  </si>
  <si>
    <t xml:space="preserve">Ochoa </t>
  </si>
  <si>
    <t>Escuela Secundaria Técnica No. 62</t>
  </si>
  <si>
    <t xml:space="preserve">Universidad Politécnica del Estado de Durango </t>
  </si>
  <si>
    <t xml:space="preserve">Jesús José </t>
  </si>
  <si>
    <t xml:space="preserve">Guereca </t>
  </si>
  <si>
    <t xml:space="preserve">Reyes </t>
  </si>
  <si>
    <t>Escuela Primaria "Adolfo López Mateos"</t>
  </si>
  <si>
    <t>Colegio Jeanne de Matel</t>
  </si>
  <si>
    <t xml:space="preserve">Alejandro </t>
  </si>
  <si>
    <t xml:space="preserve">Arce </t>
  </si>
  <si>
    <t xml:space="preserve">Montenegro </t>
  </si>
  <si>
    <t xml:space="preserve">Joan Rodrigo </t>
  </si>
  <si>
    <t xml:space="preserve">Nevarez </t>
  </si>
  <si>
    <t xml:space="preserve">Ramona </t>
  </si>
  <si>
    <t xml:space="preserve">Avitia  </t>
  </si>
  <si>
    <t xml:space="preserve">Alcantar </t>
  </si>
  <si>
    <t>Centro de Bachillerato Tecnológico Industrial y de Servicios No. 109</t>
  </si>
  <si>
    <t xml:space="preserve">Juan Esteban </t>
  </si>
  <si>
    <t>Zamora</t>
  </si>
  <si>
    <t xml:space="preserve">Ramírez </t>
  </si>
  <si>
    <t xml:space="preserve">Elia Janeth </t>
  </si>
  <si>
    <t>Santillán</t>
  </si>
  <si>
    <t xml:space="preserve">Vázquez </t>
  </si>
  <si>
    <t xml:space="preserve">José Othón </t>
  </si>
  <si>
    <t xml:space="preserve">Huerta </t>
  </si>
  <si>
    <t xml:space="preserve">Herrera </t>
  </si>
  <si>
    <t xml:space="preserve">Néstor Oswaldo </t>
  </si>
  <si>
    <t xml:space="preserve">González </t>
  </si>
  <si>
    <t xml:space="preserve">Gabriel </t>
  </si>
  <si>
    <t xml:space="preserve">Rosales </t>
  </si>
  <si>
    <t xml:space="preserve">Gaona </t>
  </si>
  <si>
    <t xml:space="preserve">Antonio </t>
  </si>
  <si>
    <t xml:space="preserve">Félix </t>
  </si>
  <si>
    <t xml:space="preserve">Sariñana </t>
  </si>
  <si>
    <t xml:space="preserve">Samuel </t>
  </si>
  <si>
    <t xml:space="preserve">Arenas </t>
  </si>
  <si>
    <t xml:space="preserve">Mejia </t>
  </si>
  <si>
    <t xml:space="preserve">José Ángel  </t>
  </si>
  <si>
    <t xml:space="preserve">Nuñez </t>
  </si>
  <si>
    <t xml:space="preserve">Moreno </t>
  </si>
  <si>
    <t xml:space="preserve">María Guadalupe </t>
  </si>
  <si>
    <t xml:space="preserve">Sarmiento </t>
  </si>
  <si>
    <t xml:space="preserve">Mora </t>
  </si>
  <si>
    <t>Comité Directivo Municipal del Movimiento Territorial de Ocampo</t>
  </si>
  <si>
    <t>H. Ayuntamiento de Vicente Guerrero</t>
  </si>
  <si>
    <t xml:space="preserve">Ignacio </t>
  </si>
  <si>
    <t xml:space="preserve">Ibarra </t>
  </si>
  <si>
    <t>Maldonado</t>
  </si>
  <si>
    <t xml:space="preserve">José Miguel </t>
  </si>
  <si>
    <t>Caraza</t>
  </si>
  <si>
    <t xml:space="preserve">Torres </t>
  </si>
  <si>
    <t xml:space="preserve">Mario Alberto </t>
  </si>
  <si>
    <t xml:space="preserve">Burciaga </t>
  </si>
  <si>
    <t xml:space="preserve">Tapia </t>
  </si>
  <si>
    <t xml:space="preserve">María Dinora </t>
  </si>
  <si>
    <t xml:space="preserve">Villaescusa </t>
  </si>
  <si>
    <t xml:space="preserve">Amador </t>
  </si>
  <si>
    <t xml:space="preserve">Instituto Tecnológico de Durango </t>
  </si>
  <si>
    <t xml:space="preserve">CIIDIR Unidad Durango </t>
  </si>
  <si>
    <t xml:space="preserve">Sistema Estatal de Telesecundaria </t>
  </si>
  <si>
    <t xml:space="preserve">Juan José </t>
  </si>
  <si>
    <t xml:space="preserve">Dominguez </t>
  </si>
  <si>
    <t xml:space="preserve">Cuartel José María Patoni </t>
  </si>
  <si>
    <t xml:space="preserve">Diego Enrique </t>
  </si>
  <si>
    <t>Parra</t>
  </si>
  <si>
    <t>Escuela Primaria "Profr. Misael Nuñez Acosta"</t>
  </si>
  <si>
    <t>Escuela Primaria "Benjamin Gurrola Carrera"</t>
  </si>
  <si>
    <t xml:space="preserve">Energia y Servicios Coordinados, S.A. de C.V. </t>
  </si>
  <si>
    <t>SEBISED</t>
  </si>
  <si>
    <t xml:space="preserve">Vanessa </t>
  </si>
  <si>
    <t xml:space="preserve">Huizar </t>
  </si>
  <si>
    <t>Villanueva</t>
  </si>
  <si>
    <t xml:space="preserve">Ávila </t>
  </si>
  <si>
    <t xml:space="preserve">Raúl </t>
  </si>
  <si>
    <t>Escuela Primaria "Aquiles Serdán"</t>
  </si>
  <si>
    <t>Escuela Secundaria Técnica No. 73</t>
  </si>
  <si>
    <t xml:space="preserve">Servicios Administrativos OSLO S.A de C.V. </t>
  </si>
  <si>
    <t xml:space="preserve">Paola Samara </t>
  </si>
  <si>
    <t xml:space="preserve">Lanzarin </t>
  </si>
  <si>
    <t xml:space="preserve">Rivera </t>
  </si>
  <si>
    <t xml:space="preserve">Jesús Ever </t>
  </si>
  <si>
    <t xml:space="preserve">Valdez </t>
  </si>
  <si>
    <t>Escuela Primaria No. 7 "Miguel Alemán"</t>
  </si>
  <si>
    <t xml:space="preserve">H. Ayuntamiento de Poanas </t>
  </si>
  <si>
    <t xml:space="preserve">Arheli </t>
  </si>
  <si>
    <t xml:space="preserve">Beltrán </t>
  </si>
  <si>
    <t xml:space="preserve">Comité Estatal de Sanidad Vegetal de Durango </t>
  </si>
  <si>
    <t>H. Ayuntamiento de Ignacio Ramírez, Guadalupe Victoria</t>
  </si>
  <si>
    <t>CBTIS 110</t>
  </si>
  <si>
    <t>Escuela Telesecundaria No. 164</t>
  </si>
  <si>
    <t>Instituto Tecnológico de Nuevo Ideal</t>
  </si>
  <si>
    <t xml:space="preserve">Junta Municipal de Santiago Bayacora </t>
  </si>
  <si>
    <t>Coordinación de la Unidad Rafael Ramírez de la SEED</t>
  </si>
  <si>
    <t>H. Ayuntamiento de San Juan del Rio</t>
  </si>
  <si>
    <t xml:space="preserve">Rafael </t>
  </si>
  <si>
    <t xml:space="preserve">Alvarez </t>
  </si>
  <si>
    <t xml:space="preserve">Gallardo </t>
  </si>
  <si>
    <t>EOSOL</t>
  </si>
  <si>
    <t xml:space="preserve">Gilberto </t>
  </si>
  <si>
    <t xml:space="preserve">Fallad </t>
  </si>
  <si>
    <t xml:space="preserve">Escuela Primaria "Lic. Benito Juárez" T.M. </t>
  </si>
  <si>
    <t xml:space="preserve">Jefatura de Cuartel San Miguel de las Maravillas de Abajo, </t>
  </si>
  <si>
    <t xml:space="preserve">H. Ayuntamiento de Rodeo </t>
  </si>
  <si>
    <t xml:space="preserve">Roberto </t>
  </si>
  <si>
    <t xml:space="preserve">Cabrales </t>
  </si>
  <si>
    <t xml:space="preserve">José Luís </t>
  </si>
  <si>
    <t xml:space="preserve">Alberto </t>
  </si>
  <si>
    <t xml:space="preserve">José Aurelio </t>
  </si>
  <si>
    <t xml:space="preserve">Sandoval </t>
  </si>
  <si>
    <t xml:space="preserve">Rocha </t>
  </si>
  <si>
    <t>Alambrados y Circuitos Eléctricos S. de R.L, de C.V.</t>
  </si>
  <si>
    <t xml:space="preserve">Junta Municipal de Juan B. Ceballos </t>
  </si>
  <si>
    <t xml:space="preserve">H. Ayuntamiento de Canatlán </t>
  </si>
  <si>
    <t xml:space="preserve">Víctor Alfonso </t>
  </si>
  <si>
    <t xml:space="preserve">Guerrero </t>
  </si>
  <si>
    <t>Facultad de Educación Física de la UJED</t>
  </si>
  <si>
    <t>Lastiri</t>
  </si>
  <si>
    <t xml:space="preserve">Lara </t>
  </si>
  <si>
    <t xml:space="preserve">Víctor Manuel </t>
  </si>
  <si>
    <t xml:space="preserve">Luís Ángel </t>
  </si>
  <si>
    <t xml:space="preserve">Violante </t>
  </si>
  <si>
    <t xml:space="preserve">Esparza </t>
  </si>
  <si>
    <t xml:space="preserve">Héctor </t>
  </si>
  <si>
    <t xml:space="preserve">Perez </t>
  </si>
  <si>
    <t xml:space="preserve">Olivares </t>
  </si>
  <si>
    <t>Colegio de Ciencias y Humanidades de la UJED</t>
  </si>
  <si>
    <t>Instituto La Luz de la Cruz Roja Mexicana</t>
  </si>
  <si>
    <t xml:space="preserve">Colegio de Estudios Científicos y Tecnológicos del Estado de Durango </t>
  </si>
  <si>
    <t xml:space="preserve">Francisco Javier </t>
  </si>
  <si>
    <t xml:space="preserve">Madrazo </t>
  </si>
  <si>
    <t xml:space="preserve">Galindo </t>
  </si>
  <si>
    <t>Preescolar Arcoiris</t>
  </si>
  <si>
    <t xml:space="preserve">Balderas </t>
  </si>
  <si>
    <t>Unidad de Medicina Familiar</t>
  </si>
  <si>
    <t xml:space="preserve">Julieta </t>
  </si>
  <si>
    <t xml:space="preserve">Delgado </t>
  </si>
  <si>
    <t xml:space="preserve">Luís </t>
  </si>
  <si>
    <t xml:space="preserve">Pérez </t>
  </si>
  <si>
    <t xml:space="preserve">Méndez </t>
  </si>
  <si>
    <t xml:space="preserve">María Marcelina </t>
  </si>
  <si>
    <t xml:space="preserve">Payan </t>
  </si>
  <si>
    <t xml:space="preserve">Montiel </t>
  </si>
  <si>
    <t xml:space="preserve">Sergio Antonio </t>
  </si>
  <si>
    <t xml:space="preserve">Alfredo </t>
  </si>
  <si>
    <t xml:space="preserve">Valles </t>
  </si>
  <si>
    <t xml:space="preserve"> </t>
  </si>
  <si>
    <t xml:space="preserve">José Antonio de Jesús </t>
  </si>
  <si>
    <t xml:space="preserve">Quiñones </t>
  </si>
  <si>
    <t xml:space="preserve">Yemeli </t>
  </si>
  <si>
    <t xml:space="preserve">Orrante </t>
  </si>
  <si>
    <t xml:space="preserve">Mata </t>
  </si>
  <si>
    <t xml:space="preserve">Universidad Tecnológica de Durango </t>
  </si>
  <si>
    <t>H. Ayuntamiento de Guadalupe Victoria</t>
  </si>
  <si>
    <t xml:space="preserve">Jesús Gerardo </t>
  </si>
  <si>
    <t xml:space="preserve">Velázquez </t>
  </si>
  <si>
    <t>Ventura</t>
  </si>
  <si>
    <t>Vazquez</t>
  </si>
  <si>
    <t>Lorena</t>
  </si>
  <si>
    <t>Rodriguez</t>
  </si>
  <si>
    <t>Simental</t>
  </si>
  <si>
    <t>Saucedo</t>
  </si>
  <si>
    <t xml:space="preserve">Gobierno </t>
  </si>
  <si>
    <t xml:space="preserve">Institución educativa </t>
  </si>
  <si>
    <t>Prestadores de servicios sociales por encargo</t>
  </si>
  <si>
    <t>Institución de beneficiencia o asistencia</t>
  </si>
  <si>
    <t xml:space="preserve">Prestadores de Servicios sociales por encargo </t>
  </si>
  <si>
    <t>Subsecretaria de Recursos Naturales</t>
  </si>
  <si>
    <t>Para la entrega de dicho apoyo no se celebra ningun contrato.</t>
  </si>
  <si>
    <t xml:space="preserve">Marcela </t>
  </si>
  <si>
    <t xml:space="preserve">Camacho </t>
  </si>
  <si>
    <t xml:space="preserve">Saravia </t>
  </si>
  <si>
    <t xml:space="preserve">Aurelio </t>
  </si>
  <si>
    <t xml:space="preserve">Aragón </t>
  </si>
  <si>
    <t xml:space="preserve">Aguirre </t>
  </si>
  <si>
    <t xml:space="preserve">Manuel de Jesús </t>
  </si>
  <si>
    <t xml:space="preserve">Samaniego </t>
  </si>
  <si>
    <t xml:space="preserve">Miguel Ángel </t>
  </si>
  <si>
    <t xml:space="preserve">Mier </t>
  </si>
  <si>
    <t xml:space="preserve">Cabalgantes Sin Fronteras A.C. </t>
  </si>
  <si>
    <t xml:space="preserve">Asociación de Padres de Familia Durango </t>
  </si>
  <si>
    <t xml:space="preserve">Marco Antonio </t>
  </si>
  <si>
    <t xml:space="preserve">Holguin </t>
  </si>
  <si>
    <t xml:space="preserve">Gutiérrez </t>
  </si>
  <si>
    <t xml:space="preserve">Luís Gustavo </t>
  </si>
  <si>
    <t xml:space="preserve">Morales </t>
  </si>
  <si>
    <t xml:space="preserve">Jesús Adrián </t>
  </si>
  <si>
    <t xml:space="preserve">Canales </t>
  </si>
  <si>
    <t xml:space="preserve">Galvez </t>
  </si>
  <si>
    <t xml:space="preserve">Rocio </t>
  </si>
  <si>
    <t>Gobierno Municipal.- Juzgado Cívico Municipal</t>
  </si>
  <si>
    <t xml:space="preserve">Jesús Emiliano </t>
  </si>
  <si>
    <t xml:space="preserve">Santiesteban </t>
  </si>
  <si>
    <t xml:space="preserve">David </t>
  </si>
  <si>
    <t xml:space="preserve">Luna </t>
  </si>
  <si>
    <t xml:space="preserve">Jesús </t>
  </si>
  <si>
    <t xml:space="preserve">Javier </t>
  </si>
  <si>
    <t xml:space="preserve">Romo </t>
  </si>
  <si>
    <t xml:space="preserve">Carrazco </t>
  </si>
  <si>
    <t xml:space="preserve">Leoni Wiring Systems de Durango S.A de C.V. </t>
  </si>
  <si>
    <t xml:space="preserve">Prestadores de servicios sociales por encargo </t>
  </si>
  <si>
    <t xml:space="preserve">Escuela Primaria "Dolores del Río" </t>
  </si>
  <si>
    <t xml:space="preserve">Carlos Jaciel </t>
  </si>
  <si>
    <t xml:space="preserve">Bretado </t>
  </si>
  <si>
    <t xml:space="preserve">Llano </t>
  </si>
  <si>
    <t>Escuela Secundaria General No. 4 "José Vasconcelos"</t>
  </si>
  <si>
    <t>Organización  Nacional de Mujeres Priistas ONMPRI</t>
  </si>
  <si>
    <t xml:space="preserve">Modesto  Salvador </t>
  </si>
  <si>
    <t xml:space="preserve">Solis </t>
  </si>
  <si>
    <t xml:space="preserve">Gobierno del México.-Guardia Nacional </t>
  </si>
  <si>
    <t>Gobierno</t>
  </si>
  <si>
    <t xml:space="preserve">Empacadora Durango, S de R.L. de C.V. </t>
  </si>
  <si>
    <t>Colegio de Estudios Científicos y Tecnológicos del Estado de Durango CECyTED</t>
  </si>
  <si>
    <t>Escuela Secundaria Técnica No. 18</t>
  </si>
  <si>
    <t xml:space="preserve">Molina </t>
  </si>
  <si>
    <t xml:space="preserve">Devóra </t>
  </si>
  <si>
    <t xml:space="preserve">Gerardo </t>
  </si>
  <si>
    <t xml:space="preserve">Márquez </t>
  </si>
  <si>
    <t xml:space="preserve">Alondra Sarahi </t>
  </si>
  <si>
    <t xml:space="preserve">Navarro </t>
  </si>
  <si>
    <t xml:space="preserve">Escuela Primaria Martírez de la Educación </t>
  </si>
  <si>
    <t xml:space="preserve">Escuela El Tuitan </t>
  </si>
  <si>
    <t xml:space="preserve">José Leunam </t>
  </si>
  <si>
    <t xml:space="preserve">Arreola </t>
  </si>
  <si>
    <t xml:space="preserve">Arturo </t>
  </si>
  <si>
    <t xml:space="preserve">Díaz </t>
  </si>
  <si>
    <t xml:space="preserve">Chávez </t>
  </si>
  <si>
    <t xml:space="preserve">Norma Patricia </t>
  </si>
  <si>
    <t xml:space="preserve">Rico </t>
  </si>
  <si>
    <t xml:space="preserve">Regina Beatriz </t>
  </si>
  <si>
    <t xml:space="preserve">Ricartti </t>
  </si>
  <si>
    <t xml:space="preserve">Lucero </t>
  </si>
  <si>
    <t xml:space="preserve">Jaime David </t>
  </si>
  <si>
    <t xml:space="preserve">Montaño </t>
  </si>
  <si>
    <t xml:space="preserve">Diana </t>
  </si>
  <si>
    <t xml:space="preserve">Sánchez </t>
  </si>
  <si>
    <t xml:space="preserve">Violeta </t>
  </si>
  <si>
    <t xml:space="preserve">Muñoz </t>
  </si>
  <si>
    <t xml:space="preserve">Juan </t>
  </si>
  <si>
    <t xml:space="preserve">López </t>
  </si>
  <si>
    <t>Jardín de Niños "Bocentenario"</t>
  </si>
  <si>
    <t xml:space="preserve">Escuela de Pintura, Escultura y Artesanías de la UJED </t>
  </si>
  <si>
    <t xml:space="preserve">Ricardo </t>
  </si>
  <si>
    <t xml:space="preserve">Parra </t>
  </si>
  <si>
    <t xml:space="preserve">Instituto Politécnico Nacional </t>
  </si>
  <si>
    <t>Coordinación Estatal de Protección Civil</t>
  </si>
  <si>
    <t xml:space="preserve">Jesús Manuel </t>
  </si>
  <si>
    <t xml:space="preserve">Pizarro </t>
  </si>
  <si>
    <t xml:space="preserve">Badillo </t>
  </si>
  <si>
    <t xml:space="preserve">Sindicato de Trabajadores Académicos de la Universidad Juárez del Estado de Durango </t>
  </si>
  <si>
    <t xml:space="preserve">Pamela </t>
  </si>
  <si>
    <t>Escuela Primaria "Francisco I. Madero"</t>
  </si>
  <si>
    <t>Jardín de Niños "Juan Amos Comenio"</t>
  </si>
  <si>
    <t xml:space="preserve">Francisco de Asís </t>
  </si>
  <si>
    <t xml:space="preserve">José Jacobo </t>
  </si>
  <si>
    <t xml:space="preserve">Medrano </t>
  </si>
  <si>
    <t xml:space="preserve">Villarreal </t>
  </si>
  <si>
    <t xml:space="preserve">Ordaz </t>
  </si>
  <si>
    <t xml:space="preserve">Colegio Alemán Von Glumer </t>
  </si>
  <si>
    <t xml:space="preserve">H.Ayuntamiento de San Juan del Río </t>
  </si>
  <si>
    <t xml:space="preserve">Viridiana  </t>
  </si>
  <si>
    <t xml:space="preserve">Gracia </t>
  </si>
  <si>
    <t>Barraza</t>
  </si>
  <si>
    <t xml:space="preserve">Porfirio </t>
  </si>
  <si>
    <t xml:space="preserve">Gamero </t>
  </si>
  <si>
    <t xml:space="preserve">Edgardo Sullivan </t>
  </si>
  <si>
    <t xml:space="preserve">Villanueva </t>
  </si>
  <si>
    <t xml:space="preserve">Alfredo Ivaan </t>
  </si>
  <si>
    <t xml:space="preserve">Olivas </t>
  </si>
  <si>
    <t xml:space="preserve">de Santiago </t>
  </si>
  <si>
    <t xml:space="preserve">Nely Citlaly </t>
  </si>
  <si>
    <t xml:space="preserve">Fernández </t>
  </si>
  <si>
    <t xml:space="preserve">Villa </t>
  </si>
  <si>
    <t xml:space="preserve">José Alonso Israel </t>
  </si>
  <si>
    <t>Guardado</t>
  </si>
  <si>
    <t xml:space="preserve">Secretaría de Bienestar Social del Estado de Durango </t>
  </si>
  <si>
    <t xml:space="preserve">Movimiento de Activistas Sociales </t>
  </si>
  <si>
    <t xml:space="preserve">Eduardo Karim </t>
  </si>
  <si>
    <t xml:space="preserve">Vazquez </t>
  </si>
  <si>
    <t xml:space="preserve">Karla Paloma </t>
  </si>
  <si>
    <t xml:space="preserve">Blanco </t>
  </si>
  <si>
    <t xml:space="preserve">Nancy </t>
  </si>
  <si>
    <t xml:space="preserve">Rodarte </t>
  </si>
  <si>
    <t xml:space="preserve">Emiliano </t>
  </si>
  <si>
    <t xml:space="preserve">Emmanuel </t>
  </si>
  <si>
    <t xml:space="preserve">Vega </t>
  </si>
  <si>
    <t xml:space="preserve">Ansberto </t>
  </si>
  <si>
    <t xml:space="preserve">Calderón </t>
  </si>
  <si>
    <t>Escuela Primaria "Profa. Francisca Escarzaga"</t>
  </si>
  <si>
    <t xml:space="preserve">Juan Ramón </t>
  </si>
  <si>
    <t xml:space="preserve">Cordoba </t>
  </si>
  <si>
    <t xml:space="preserve">Miranda </t>
  </si>
  <si>
    <t>Escuela Primaria "Amado Nervo"</t>
  </si>
  <si>
    <t xml:space="preserve">Yudy </t>
  </si>
  <si>
    <t xml:space="preserve">Silveira </t>
  </si>
  <si>
    <t>Montoya</t>
  </si>
  <si>
    <t xml:space="preserve">Enrique </t>
  </si>
  <si>
    <t xml:space="preserve">Mijares </t>
  </si>
  <si>
    <t>Escuela Primaria "Jaime Nuno"</t>
  </si>
  <si>
    <t>Escuela Primaria "Nueva Reforma Educativa"</t>
  </si>
  <si>
    <t>Secretaría de Seguridad Pública</t>
  </si>
  <si>
    <t xml:space="preserve">Organización Campesina por la Dignidad del Campo Venceremos A.C. </t>
  </si>
  <si>
    <t xml:space="preserve">Daniel Ricardo </t>
  </si>
  <si>
    <t xml:space="preserve">de la Cruz </t>
  </si>
  <si>
    <t>H. Ayuntamiento de Gral. Simón Bolivar</t>
  </si>
  <si>
    <t xml:space="preserve">Flores </t>
  </si>
  <si>
    <t xml:space="preserve">Renovatio Grupo Constructor </t>
  </si>
  <si>
    <t>Comisariado Ejidal Linares del Rio Rodeo Durango</t>
  </si>
  <si>
    <t>Dirección General de Educación Tecnológica Agropecuaria y Ciencias del Mar</t>
  </si>
  <si>
    <t>CONAHCYT</t>
  </si>
  <si>
    <t>Comisión Iberoamericana de Derechos Humanos para el Desarrollo de las Ámericas Capitulo Durango</t>
  </si>
  <si>
    <t>Durango Automotive Wiring System S. de R.L. de C.V.</t>
  </si>
  <si>
    <t xml:space="preserve">DIACE Construcciones S.A. de C.V. </t>
  </si>
  <si>
    <t xml:space="preserve">Kluane Services S.A de C.V. </t>
  </si>
  <si>
    <t xml:space="preserve">José Francisco </t>
  </si>
  <si>
    <t xml:space="preserve">Acosta </t>
  </si>
  <si>
    <t xml:space="preserve">Berumen </t>
  </si>
  <si>
    <t xml:space="preserve">Pan La Paz Durango suc. Valle del Sur </t>
  </si>
  <si>
    <t xml:space="preserve">María Luisa </t>
  </si>
  <si>
    <t>Clase Azul México</t>
  </si>
  <si>
    <t xml:space="preserve">H. Ayuntamiento de San Dimas Durango </t>
  </si>
  <si>
    <t xml:space="preserve">Bebeleche Museo Interactivo de Durango </t>
  </si>
  <si>
    <t xml:space="preserve">Alambrados y Circuitos Eléctricos S. de R.L, de C.V. Planta ACE XV DURANGO </t>
  </si>
  <si>
    <t xml:space="preserve">Escuela Primaria Profr. Everardo Gamíz </t>
  </si>
  <si>
    <t>Colegio de Estudios Científicos y Tecnológicos Plantel 07 Durango</t>
  </si>
  <si>
    <t xml:space="preserve">Instituto Mexicano de Seguro Social </t>
  </si>
  <si>
    <t>Alambrados y Circuitos Eléctricos S. de R.L. de C.V. Planta Durango II</t>
  </si>
  <si>
    <t xml:space="preserve">Comisariado Ejidal Benjámin Aranda </t>
  </si>
  <si>
    <t xml:space="preserve">Colegio de Estudios Científicos y Tecnológicos CECYTE 20 Dolores Hidalgo </t>
  </si>
  <si>
    <t>Escuela Primaria Miguel Hidalgo</t>
  </si>
  <si>
    <t xml:space="preserve">Grupo Yazaki, S.A. de C.V. </t>
  </si>
  <si>
    <t xml:space="preserve">DIF Municipal de Durango </t>
  </si>
  <si>
    <t xml:space="preserve">Luís Edmundo </t>
  </si>
  <si>
    <t xml:space="preserve">Aranda </t>
  </si>
  <si>
    <t xml:space="preserve">Escuela Secundaria Estatal "Honor y Gloria" </t>
  </si>
  <si>
    <t>Escuela Secundaria Estatal "Educación Democrática"</t>
  </si>
  <si>
    <t xml:space="preserve">José Armando </t>
  </si>
  <si>
    <t xml:space="preserve">Solorzano </t>
  </si>
  <si>
    <t xml:space="preserve">José Héctor </t>
  </si>
  <si>
    <t xml:space="preserve">Cuevas  </t>
  </si>
  <si>
    <t xml:space="preserve">Darío </t>
  </si>
  <si>
    <t xml:space="preserve">Alonso </t>
  </si>
  <si>
    <t xml:space="preserve">Escuela Primaria 18 de Marzo </t>
  </si>
  <si>
    <t xml:space="preserve">H. Ayuntamiento de Peñón Blanco </t>
  </si>
  <si>
    <t xml:space="preserve">Carolina </t>
  </si>
  <si>
    <t xml:space="preserve">Cortez </t>
  </si>
  <si>
    <t xml:space="preserve">Cervantes </t>
  </si>
  <si>
    <t xml:space="preserve">Ma. De los Ángeles </t>
  </si>
  <si>
    <t>Hernández</t>
  </si>
  <si>
    <t xml:space="preserve">Mária Magdalena </t>
  </si>
  <si>
    <t xml:space="preserve">Bobadilla </t>
  </si>
  <si>
    <t xml:space="preserve">Amaro </t>
  </si>
  <si>
    <t>Secretaría de Educación del Estado de Durango.-Departamento de Educación Física</t>
  </si>
  <si>
    <t xml:space="preserve">H. Ayuntamiento de Nuevo Ideal </t>
  </si>
  <si>
    <t>Escuela Secundaria "Ricardo Flores Magón"</t>
  </si>
  <si>
    <t xml:space="preserve">Norma Cristina </t>
  </si>
  <si>
    <t xml:space="preserve">Aguilar </t>
  </si>
  <si>
    <t xml:space="preserve">Escuela Primaria "20 de Noviembre" </t>
  </si>
  <si>
    <t xml:space="preserve">Centro de Atención y Desarrollo Infantil Cadi Tierra y Libertad </t>
  </si>
  <si>
    <t xml:space="preserve">Caraza </t>
  </si>
  <si>
    <t xml:space="preserve">Mesa redonda Panamericana de durango </t>
  </si>
  <si>
    <t xml:space="preserve">Escuela Secundaria Técnica 60 </t>
  </si>
  <si>
    <t xml:space="preserve">Carlos Eduardo </t>
  </si>
  <si>
    <t xml:space="preserve">Estrada </t>
  </si>
  <si>
    <t xml:space="preserve">Colegio del Real de Durango </t>
  </si>
  <si>
    <t>Escuela Primaria "División del Norte"</t>
  </si>
  <si>
    <t>Escuela "Ricardo Castro"</t>
  </si>
  <si>
    <t xml:space="preserve">Escuela Primaria "Narciso Mendoza" </t>
  </si>
  <si>
    <t xml:space="preserve">Mildred </t>
  </si>
  <si>
    <t xml:space="preserve">Avilés </t>
  </si>
  <si>
    <t>Escuela Secundaria Estatal "Valle del Guadiana"</t>
  </si>
  <si>
    <t xml:space="preserve">Adriana Alicia </t>
  </si>
  <si>
    <t>Jardín de Niños "Sr. Emilio Azcarraga Milmo"</t>
  </si>
  <si>
    <t xml:space="preserve">Escuela Primaria "La República" </t>
  </si>
  <si>
    <t xml:space="preserve">Asociaciones Unidas por Durango </t>
  </si>
  <si>
    <t>H. Ayuntamiento de Durango.-Juzgado Cívico Municipal</t>
  </si>
  <si>
    <t>Coordinación de MCR y AER Misión Cultural No. 16</t>
  </si>
  <si>
    <t xml:space="preserve">Chavez </t>
  </si>
  <si>
    <t xml:space="preserve">Armando </t>
  </si>
  <si>
    <t xml:space="preserve">Cruz Roja Mexicana </t>
  </si>
  <si>
    <t>Grupo Yasaki, S.A de C.V.</t>
  </si>
  <si>
    <t xml:space="preserve">Velazquez </t>
  </si>
  <si>
    <t>Escuela Secundaria Técnica No. 30</t>
  </si>
  <si>
    <t xml:space="preserve">Trinidad </t>
  </si>
  <si>
    <t xml:space="preserve">Carrillo </t>
  </si>
  <si>
    <t>Aldo</t>
  </si>
  <si>
    <t xml:space="preserve">Rivas </t>
  </si>
  <si>
    <t>Zuñiga</t>
  </si>
  <si>
    <t xml:space="preserve">Perla Jaqueline </t>
  </si>
  <si>
    <t xml:space="preserve">Peralta </t>
  </si>
  <si>
    <t xml:space="preserve">Alvarado </t>
  </si>
  <si>
    <t xml:space="preserve">Asociación Estatal de Automóviles Antíguos y de Colección de Durango A.C. </t>
  </si>
  <si>
    <t xml:space="preserve">H.Ayuntamiento de San Bernardo </t>
  </si>
  <si>
    <t xml:space="preserve">Martha Beatriz </t>
  </si>
  <si>
    <t xml:space="preserve">Escobedo </t>
  </si>
  <si>
    <t>Escuela Secundaria Técnica No. 1</t>
  </si>
  <si>
    <t xml:space="preserve">Erika Bibiana </t>
  </si>
  <si>
    <t xml:space="preserve">Paredes </t>
  </si>
  <si>
    <t xml:space="preserve">J. Carmen </t>
  </si>
  <si>
    <t xml:space="preserve">Ovalle </t>
  </si>
  <si>
    <t xml:space="preserve">Víctor Hugo </t>
  </si>
  <si>
    <t xml:space="preserve">Mendoza </t>
  </si>
  <si>
    <t>Escuela SecundariaTécnica  No. 18</t>
  </si>
  <si>
    <t xml:space="preserve">Erika </t>
  </si>
  <si>
    <t xml:space="preserve">Nájera </t>
  </si>
  <si>
    <t>Instituto Municipal para el Desarrollo Humano y Valores</t>
  </si>
  <si>
    <t>Instituto Nacional de Estadística y Geografía</t>
  </si>
  <si>
    <t>Escuela ECIMA</t>
  </si>
  <si>
    <t xml:space="preserve">Escuela Secundaria "Revolución Educativa" </t>
  </si>
  <si>
    <t xml:space="preserve">Servicios de Salud de Durango.-Centro Regional de Desarrollo Infantil </t>
  </si>
  <si>
    <t xml:space="preserve">Templo María Auxiliadora </t>
  </si>
  <si>
    <t xml:space="preserve">Instituto Universitario  Anglo Español </t>
  </si>
  <si>
    <t xml:space="preserve">Carlos Alexis </t>
  </si>
  <si>
    <t xml:space="preserve">Bailón </t>
  </si>
  <si>
    <t>Telebachillerato Comunitario Centro Educativo TBC "José Refugio Salcido"</t>
  </si>
  <si>
    <t xml:space="preserve">Israel </t>
  </si>
  <si>
    <t>Escuela Primaria "Guadalupe Victoria" San Miguel de las Maravillas de Arriba, Dgo.</t>
  </si>
  <si>
    <t>Escuela Primaria "Manuel Morales Corral"</t>
  </si>
  <si>
    <t xml:space="preserve">Jorge Raúl </t>
  </si>
  <si>
    <t xml:space="preserve">Fernández de Castro </t>
  </si>
  <si>
    <t xml:space="preserve">Dirección de Educación Indígena </t>
  </si>
  <si>
    <t xml:space="preserve">Escuela Primaria  "20 de Noviembre " Dr. Castillo del Valle </t>
  </si>
  <si>
    <t>Corchado</t>
  </si>
  <si>
    <t xml:space="preserve">Avalos </t>
  </si>
  <si>
    <t xml:space="preserve">Colegio de Bachilleres del Estado de Durango </t>
  </si>
  <si>
    <t>Jardín de Niños "Madame Curie"</t>
  </si>
  <si>
    <t xml:space="preserve">Francisco </t>
  </si>
  <si>
    <t>Ruiz</t>
  </si>
  <si>
    <t xml:space="preserve">Bibiana </t>
  </si>
  <si>
    <t xml:space="preserve">Lazalde </t>
  </si>
  <si>
    <t>Escuela Primaria Federal "Margarita Maza de Juárez"</t>
  </si>
  <si>
    <t xml:space="preserve">Eduin Alfonso </t>
  </si>
  <si>
    <t xml:space="preserve">Escobedo   </t>
  </si>
  <si>
    <t xml:space="preserve">Karla Jocelyn </t>
  </si>
  <si>
    <t xml:space="preserve">Paniagua </t>
  </si>
  <si>
    <t xml:space="preserve">Arguelles </t>
  </si>
  <si>
    <t>SECOPE</t>
  </si>
  <si>
    <t xml:space="preserve">Francisco Uriel </t>
  </si>
  <si>
    <t xml:space="preserve">Chacón </t>
  </si>
  <si>
    <t xml:space="preserve">Ortega </t>
  </si>
  <si>
    <t>H. Ayuntamiento de Durango.-Dirección municipal de Medio Ambiente</t>
  </si>
  <si>
    <t xml:space="preserve">Retana </t>
  </si>
  <si>
    <t xml:space="preserve">Pintor </t>
  </si>
  <si>
    <t xml:space="preserve">Raúl Efrén </t>
  </si>
  <si>
    <t xml:space="preserve">Zamarripa </t>
  </si>
  <si>
    <t xml:space="preserve">Gobierno del Estado de Durango.-Dirección de Imagen Institucional </t>
  </si>
  <si>
    <t>Escuela Telesecundaria No. 544</t>
  </si>
  <si>
    <t>Diego José Luís</t>
  </si>
  <si>
    <t xml:space="preserve">Melissa </t>
  </si>
  <si>
    <t>Muñoz</t>
  </si>
  <si>
    <t xml:space="preserve">Agustin </t>
  </si>
  <si>
    <t xml:space="preserve">Multimedios S.A. de C.V. </t>
  </si>
  <si>
    <t xml:space="preserve">Colegio de Maestros Especializados en Valuación del Estado de Durango </t>
  </si>
  <si>
    <t xml:space="preserve">Servicios de Salud de Durango.-Servicio Amiga División del Norte </t>
  </si>
  <si>
    <t xml:space="preserve">María del Carmen </t>
  </si>
  <si>
    <t xml:space="preserve">Pereda </t>
  </si>
  <si>
    <t>Solís</t>
  </si>
  <si>
    <t xml:space="preserve">Rosalba </t>
  </si>
  <si>
    <t xml:space="preserve">Amelia Erika </t>
  </si>
  <si>
    <t xml:space="preserve">Partida </t>
  </si>
  <si>
    <t xml:space="preserve">Consejo Nacional de Jovenes Durango </t>
  </si>
  <si>
    <t xml:space="preserve">Elena </t>
  </si>
  <si>
    <t xml:space="preserve">Cavada </t>
  </si>
  <si>
    <t xml:space="preserve">Fundación del Dr. Simi A.C. </t>
  </si>
  <si>
    <t xml:space="preserve">Silvia </t>
  </si>
  <si>
    <t xml:space="preserve">Ceniceros </t>
  </si>
  <si>
    <t xml:space="preserve">Minchaca </t>
  </si>
  <si>
    <t>Escuela Secundaria "Lic. Jesús Reyes Heroles"</t>
  </si>
  <si>
    <t>Importaciones y Servicios Aduanales del Valle (ISAV)</t>
  </si>
  <si>
    <t xml:space="preserve">Asociación de Scouts de México, A.C. </t>
  </si>
  <si>
    <t xml:space="preserve">Zapata  </t>
  </si>
  <si>
    <t xml:space="preserve">Aguilera </t>
  </si>
  <si>
    <t xml:space="preserve">Ma. Avelina </t>
  </si>
  <si>
    <t xml:space="preserve">Santillán </t>
  </si>
  <si>
    <t xml:space="preserve">Daniela </t>
  </si>
  <si>
    <t xml:space="preserve">Caja Hipódromo </t>
  </si>
  <si>
    <t xml:space="preserve">Mobiliart S.A. de C.V. </t>
  </si>
  <si>
    <t xml:space="preserve">María de Lourdes Morales Estrada </t>
  </si>
  <si>
    <t xml:space="preserve">Rojo </t>
  </si>
  <si>
    <t xml:space="preserve">Váldez </t>
  </si>
  <si>
    <t xml:space="preserve">María Matías </t>
  </si>
  <si>
    <t xml:space="preserve">Arana </t>
  </si>
  <si>
    <t xml:space="preserve">Barriga </t>
  </si>
  <si>
    <t xml:space="preserve">Carlos </t>
  </si>
  <si>
    <t xml:space="preserve">Tinoco </t>
  </si>
  <si>
    <t xml:space="preserve">María Isabel </t>
  </si>
  <si>
    <t xml:space="preserve">Meraz </t>
  </si>
  <si>
    <t xml:space="preserve">Carlos Adrían </t>
  </si>
  <si>
    <t xml:space="preserve">Nevaréz </t>
  </si>
  <si>
    <t xml:space="preserve">Jardín de Niños Jaime Torres Bodet </t>
  </si>
  <si>
    <t>Ramirez</t>
  </si>
  <si>
    <t>Gabriela</t>
  </si>
  <si>
    <t>Rojas</t>
  </si>
  <si>
    <t>En el periodo que se informa, no se tiene registro de donaciones numerarias hechas a instituciones, persona moral o persona fisica</t>
  </si>
  <si>
    <t xml:space="preserve">Público en General </t>
  </si>
  <si>
    <t>Público en General</t>
  </si>
  <si>
    <t xml:space="preserve">García Saucedo </t>
  </si>
  <si>
    <t xml:space="preserve">Comisión Nacional Forestal </t>
  </si>
  <si>
    <t>Colegio de Estudios Científicos y Tecnológicos del Estado de Durango</t>
  </si>
  <si>
    <t xml:space="preserve">Escuela Telesecundaria No. 612 </t>
  </si>
  <si>
    <t xml:space="preserve">Jimena </t>
  </si>
  <si>
    <t xml:space="preserve">Anaya </t>
  </si>
  <si>
    <t xml:space="preserve">Monarrez </t>
  </si>
  <si>
    <t>Ramírez</t>
  </si>
  <si>
    <t xml:space="preserve">Ricardo Iván </t>
  </si>
  <si>
    <t xml:space="preserve">Bailon </t>
  </si>
  <si>
    <t>FENADU</t>
  </si>
  <si>
    <t xml:space="preserve">Karla Luciana </t>
  </si>
  <si>
    <t xml:space="preserve">H. Ayuntamiento de Guadalupe Victoria </t>
  </si>
  <si>
    <t xml:space="preserve">Andrés </t>
  </si>
  <si>
    <t xml:space="preserve">Ríos </t>
  </si>
  <si>
    <t xml:space="preserve">Alicia </t>
  </si>
  <si>
    <t xml:space="preserve">Juventino </t>
  </si>
  <si>
    <t xml:space="preserve">Norma </t>
  </si>
  <si>
    <t xml:space="preserve">Guías de México, A.C. </t>
  </si>
  <si>
    <t xml:space="preserve">Presidencia de la Junta Municipal den San José de la Parrilla </t>
  </si>
  <si>
    <t xml:space="preserve">Faustino </t>
  </si>
  <si>
    <t xml:space="preserve">MAPICH A.C. </t>
  </si>
  <si>
    <t xml:space="preserve">Cuartel Anexo Los Charcos </t>
  </si>
  <si>
    <t xml:space="preserve">Federico </t>
  </si>
  <si>
    <t xml:space="preserve">Trujillo </t>
  </si>
  <si>
    <t xml:space="preserve">Instituto Estatal de las Mujeres </t>
  </si>
  <si>
    <t xml:space="preserve">Evolucionando Vidas Asociación Juvenil </t>
  </si>
  <si>
    <t xml:space="preserve">H. Ayuntamiento de Pánuco de Coronado </t>
  </si>
  <si>
    <t xml:space="preserve">Luís Ramón </t>
  </si>
  <si>
    <t>Reta</t>
  </si>
  <si>
    <t xml:space="preserve">Castro </t>
  </si>
  <si>
    <t xml:space="preserve">Jaime Delfino </t>
  </si>
  <si>
    <t xml:space="preserve">Ruiz </t>
  </si>
  <si>
    <t xml:space="preserve">Serrano </t>
  </si>
  <si>
    <t xml:space="preserve">Othón </t>
  </si>
  <si>
    <t xml:space="preserve">Valverde </t>
  </si>
  <si>
    <t xml:space="preserve">Castañeda </t>
  </si>
  <si>
    <t xml:space="preserve">        </t>
  </si>
  <si>
    <t xml:space="preserve">Cora Gas, S.A. de C.V. </t>
  </si>
  <si>
    <t xml:space="preserve">Universidad Juárez del Estado de Durango.- Facultad de Leunguas </t>
  </si>
  <si>
    <t xml:space="preserve">Instituto Duranguense de la Juventud </t>
  </si>
  <si>
    <t xml:space="preserve">José Ignacio </t>
  </si>
  <si>
    <t xml:space="preserve">Mendivíl </t>
  </si>
  <si>
    <t xml:space="preserve">Espinosa </t>
  </si>
  <si>
    <t>Dirección Municipal de Desarrollo Social y Humano</t>
  </si>
  <si>
    <t xml:space="preserve">Osyel Alberto </t>
  </si>
  <si>
    <t xml:space="preserve">Ayala </t>
  </si>
  <si>
    <t xml:space="preserve">Club de Futbol Inter Durango </t>
  </si>
  <si>
    <t xml:space="preserve">Carla Lorena </t>
  </si>
  <si>
    <t xml:space="preserve">Rojas </t>
  </si>
  <si>
    <t xml:space="preserve">Sociedad Unida del Guadiana A.C. </t>
  </si>
  <si>
    <t xml:space="preserve">Ma. Concepción </t>
  </si>
  <si>
    <t xml:space="preserve">Jaquez </t>
  </si>
  <si>
    <t xml:space="preserve">Margarita </t>
  </si>
  <si>
    <t xml:space="preserve">Pérez Gavilán </t>
  </si>
  <si>
    <t>Logística en Carga Refrigerada, S.A. de C.V.</t>
  </si>
  <si>
    <t xml:space="preserve">Caja Popular Mexicana </t>
  </si>
  <si>
    <t xml:space="preserve">Sews México S.A. de C.V. </t>
  </si>
  <si>
    <t xml:space="preserve">Patricia </t>
  </si>
  <si>
    <t xml:space="preserve">de los Rios </t>
  </si>
  <si>
    <t>Asociación de Cabalgantes sin Fronteras A.C.</t>
  </si>
  <si>
    <t xml:space="preserve">Ramos </t>
  </si>
  <si>
    <t xml:space="preserve">Juan Francisco </t>
  </si>
  <si>
    <t xml:space="preserve">Capiz </t>
  </si>
  <si>
    <t xml:space="preserve">Homero </t>
  </si>
  <si>
    <t>Andrade</t>
  </si>
  <si>
    <t xml:space="preserve">de la Torre </t>
  </si>
  <si>
    <t>Secretaría de Educación del Estado de Durango.- Escuela "Profr. Jesús Herrera Díaz"</t>
  </si>
  <si>
    <t xml:space="preserve">Servicios de Salud Durango </t>
  </si>
  <si>
    <t xml:space="preserve">Comisión del Agua del Estado de Durango </t>
  </si>
  <si>
    <t>Escuela Secundaria "Lic. Armando del Castillo Franco"</t>
  </si>
  <si>
    <t>Alambrados y Circuitos Eléctricos , S de RL de C.V. Planta XV</t>
  </si>
  <si>
    <t>Centro de Estudios Tecnológicos en Aguas Continentales No. 07</t>
  </si>
  <si>
    <t xml:space="preserve">Secretaría de Salud de Durango </t>
  </si>
  <si>
    <t xml:space="preserve">Tiahui Pro A.C. </t>
  </si>
  <si>
    <t>Centro de Educación Inicial "Kiur"</t>
  </si>
  <si>
    <t>Comité Municipal del PRI</t>
  </si>
  <si>
    <t xml:space="preserve">Jorge </t>
  </si>
  <si>
    <t xml:space="preserve">Amalia </t>
  </si>
  <si>
    <t>de la O</t>
  </si>
  <si>
    <t xml:space="preserve">Caja Solidaria San Miguel de Cruces S.C. de A.P. de R.L. de C.V. </t>
  </si>
  <si>
    <t xml:space="preserve">José Omar </t>
  </si>
  <si>
    <t xml:space="preserve">Cardenas </t>
  </si>
  <si>
    <t xml:space="preserve">Campillo </t>
  </si>
  <si>
    <t xml:space="preserve">Escuela Secundaria Técnica No. 27 </t>
  </si>
  <si>
    <t xml:space="preserve">Feliciano </t>
  </si>
  <si>
    <t xml:space="preserve">Motores y Aparatos Eléctricos de Durango, S.A de C.V. </t>
  </si>
  <si>
    <t xml:space="preserve">Cheyene Simone </t>
  </si>
  <si>
    <t xml:space="preserve">Confederación Nacional Campesina </t>
  </si>
  <si>
    <t>Universidad Juárez del Estado de Durango.- Facultad de Trabajo Social</t>
  </si>
  <si>
    <t xml:space="preserve">Isidro </t>
  </si>
  <si>
    <t xml:space="preserve">Johnson Controls, BE, Operations México S de R.L. de C.V. </t>
  </si>
  <si>
    <t>Escuela Primaria "Felipe Pescador" T.M.</t>
  </si>
  <si>
    <t xml:space="preserve">Eduardo </t>
  </si>
  <si>
    <t xml:space="preserve">Simental </t>
  </si>
  <si>
    <t xml:space="preserve">Renteria </t>
  </si>
  <si>
    <t>Secretaría de Comunicaciones y Obras Públicas del Estado</t>
  </si>
  <si>
    <t xml:space="preserve">Francisco Daniel </t>
  </si>
  <si>
    <t xml:space="preserve">Villegas </t>
  </si>
  <si>
    <t xml:space="preserve">Resendiz </t>
  </si>
  <si>
    <t xml:space="preserve">Escuela Secundaria Valle de Poanas </t>
  </si>
  <si>
    <t xml:space="preserve">Unión Ganadera Regional de Durango </t>
  </si>
  <si>
    <t>Coordinación de M.C.R. Misión Cultural Rural #17</t>
  </si>
  <si>
    <t xml:space="preserve">Ariel Nahim </t>
  </si>
  <si>
    <t xml:space="preserve">Maa </t>
  </si>
  <si>
    <t xml:space="preserve">Daniel Onesimo </t>
  </si>
  <si>
    <t xml:space="preserve">Marquez </t>
  </si>
  <si>
    <t xml:space="preserve">Favio Alejandro </t>
  </si>
  <si>
    <t>H. Ayuntamiento de Súchil</t>
  </si>
  <si>
    <t xml:space="preserve">Jesús Enrique </t>
  </si>
  <si>
    <t xml:space="preserve">Valenzuela </t>
  </si>
  <si>
    <t xml:space="preserve">Envases Universales de México </t>
  </si>
  <si>
    <t xml:space="preserve">Martín Alejandro </t>
  </si>
  <si>
    <t xml:space="preserve">Nevárez </t>
  </si>
  <si>
    <t xml:space="preserve">Candia </t>
  </si>
  <si>
    <t xml:space="preserve">Manuel Martín </t>
  </si>
  <si>
    <t xml:space="preserve">Varela </t>
  </si>
  <si>
    <t xml:space="preserve">Unidos por el Deporte y la Salud A.C. </t>
  </si>
  <si>
    <t xml:space="preserve">Rito </t>
  </si>
  <si>
    <t xml:space="preserve">Ana Isabel </t>
  </si>
  <si>
    <t xml:space="preserve">Lavalle </t>
  </si>
  <si>
    <t xml:space="preserve">Gozález </t>
  </si>
  <si>
    <t xml:space="preserve">Jorge Félix </t>
  </si>
  <si>
    <t xml:space="preserve">Almonte </t>
  </si>
  <si>
    <t xml:space="preserve">Vallejo </t>
  </si>
  <si>
    <t xml:space="preserve">H. Ayuntamiento de Gral. Guadalupe Victoria </t>
  </si>
  <si>
    <t>Casas</t>
  </si>
  <si>
    <t xml:space="preserve">María Magdalena </t>
  </si>
  <si>
    <t xml:space="preserve">Orozco </t>
  </si>
  <si>
    <t xml:space="preserve">Machado </t>
  </si>
  <si>
    <t xml:space="preserve">Luís Fernando </t>
  </si>
  <si>
    <t>Universidad Juárez del Estado de Durango.-cesa nurs faeo</t>
  </si>
  <si>
    <t xml:space="preserve">BioPappel S.A. de C.V. </t>
  </si>
  <si>
    <t xml:space="preserve">Jorge  </t>
  </si>
  <si>
    <t xml:space="preserve">Amaya </t>
  </si>
  <si>
    <t xml:space="preserve">Bolívar </t>
  </si>
  <si>
    <t xml:space="preserve">Cháves </t>
  </si>
  <si>
    <t xml:space="preserve">Gallegos </t>
  </si>
  <si>
    <t xml:space="preserve">Savala </t>
  </si>
  <si>
    <t xml:space="preserve">Universidad Juárez del Estado de Durango-Facultad de Ciencias de la Cultura Física y Deporte </t>
  </si>
  <si>
    <t xml:space="preserve">Escuela Primaria Melchor Ocampo </t>
  </si>
  <si>
    <t>Escuela Secundaria Estatal "450"</t>
  </si>
  <si>
    <t>Comité Estatal de Fomento y Protección Pecuaria del Estado de Durango A.C.</t>
  </si>
  <si>
    <t xml:space="preserve">Núñez </t>
  </si>
  <si>
    <t>Club de Leones de Rodeo A.C.</t>
  </si>
  <si>
    <t xml:space="preserve">María Agueda </t>
  </si>
  <si>
    <t>Barrios</t>
  </si>
  <si>
    <t xml:space="preserve">Comisariado Ejidal , Tambores de Abajo </t>
  </si>
  <si>
    <t xml:space="preserve">Istituto Reyes Heroles Estatal </t>
  </si>
  <si>
    <t xml:space="preserve">Alba Mariana </t>
  </si>
  <si>
    <t xml:space="preserve">Asociación Promotora de Educación Comunitaria </t>
  </si>
  <si>
    <t>Instituto Mexicano de Seguro Social .-UMF 50</t>
  </si>
  <si>
    <t xml:space="preserve">Román </t>
  </si>
  <si>
    <t>COPARMEX</t>
  </si>
  <si>
    <t>Escuela Primaria "Profr. Benjamín Gurrola Carrera"</t>
  </si>
  <si>
    <t xml:space="preserve">Escuela Primaria "Profr. Misael Núñez Acosta" </t>
  </si>
  <si>
    <t xml:space="preserve">Escuela Preparatoria Diurna </t>
  </si>
  <si>
    <t xml:space="preserve">H. Ayuntamiento de Cuencamé.- Ecología y Medio Ambiente </t>
  </si>
  <si>
    <t xml:space="preserve">H. Ayuntamiento de Tepehuanes Durango </t>
  </si>
  <si>
    <t xml:space="preserve">Juan Enrique </t>
  </si>
  <si>
    <t xml:space="preserve">H. Ayuntamiento de Sapioris mpio. San Dimas, Durango </t>
  </si>
  <si>
    <t xml:space="preserve">Sindicato Tres Poderes del Estado de Durango </t>
  </si>
  <si>
    <t>CNOP</t>
  </si>
  <si>
    <t>Jardín de Niños "Ziller"</t>
  </si>
  <si>
    <t xml:space="preserve">Ale Emmanuel </t>
  </si>
  <si>
    <t xml:space="preserve">Durango </t>
  </si>
  <si>
    <t xml:space="preserve">Escuela Secundaria Técnica No. 13 Tepehuanes dgo. </t>
  </si>
  <si>
    <t>Biblioteca Central Universitaria de la UJED</t>
  </si>
  <si>
    <t xml:space="preserve">Jiménez </t>
  </si>
  <si>
    <t xml:space="preserve">Secretaría de Educación del Estado de Durango </t>
  </si>
  <si>
    <t xml:space="preserve">María del Rayo </t>
  </si>
  <si>
    <t xml:space="preserve">Lerma </t>
  </si>
  <si>
    <t xml:space="preserve">Casa Tradisión S.A. de C.V. </t>
  </si>
  <si>
    <t xml:space="preserve">Elsa Patricia </t>
  </si>
  <si>
    <t xml:space="preserve">Quiroga </t>
  </si>
  <si>
    <t xml:space="preserve">Centro de Atención para Estudiantes con Discapacidad </t>
  </si>
  <si>
    <t xml:space="preserve">Uriel Daniel </t>
  </si>
  <si>
    <t xml:space="preserve">Silva </t>
  </si>
  <si>
    <t>H. Congreso del Estado de Durango.-Distrito III</t>
  </si>
  <si>
    <t xml:space="preserve">COPARMEX Durango </t>
  </si>
  <si>
    <t>Preparatoria Diurna UJED</t>
  </si>
  <si>
    <t xml:space="preserve">H. Ayuntamiento de Santiago Papasquiaro, Durango </t>
  </si>
  <si>
    <t xml:space="preserve">Aldo  </t>
  </si>
  <si>
    <t>Meza</t>
  </si>
  <si>
    <t>Centro de Desarrollo Comunitario "Adolfo López Mateo" DIF Municipal</t>
  </si>
  <si>
    <t xml:space="preserve">Carlos Esteban </t>
  </si>
  <si>
    <t xml:space="preserve">Mendiola </t>
  </si>
  <si>
    <t>Andrea Elizabeth</t>
  </si>
  <si>
    <t xml:space="preserve">Mancinas </t>
  </si>
  <si>
    <t xml:space="preserve">Jardín de Niños Fanny Anitua </t>
  </si>
  <si>
    <t xml:space="preserve">Escuela Primaria Doroteo Arango </t>
  </si>
  <si>
    <t xml:space="preserve">José Manuel </t>
  </si>
  <si>
    <t xml:space="preserve">Karina </t>
  </si>
  <si>
    <t xml:space="preserve">Barraza </t>
  </si>
  <si>
    <t xml:space="preserve">Víctor </t>
  </si>
  <si>
    <t xml:space="preserve">de Castro </t>
  </si>
  <si>
    <t xml:space="preserve">Durango Pensando en el Futuro, Cambiando el Presente A.C. </t>
  </si>
  <si>
    <t xml:space="preserve">Alfredo Ivaan  </t>
  </si>
  <si>
    <t xml:space="preserve">Instituto para la Infraestructura Física Educativa del Estado de Durango </t>
  </si>
  <si>
    <t xml:space="preserve">Jardín de Niños Justo Sierra </t>
  </si>
  <si>
    <t xml:space="preserve">Astorga </t>
  </si>
  <si>
    <t>Ma Moncerrat</t>
  </si>
  <si>
    <t>Escuela Primaria Elisa Griensen</t>
  </si>
  <si>
    <t xml:space="preserve">Rutilia </t>
  </si>
  <si>
    <t xml:space="preserve">Deras </t>
  </si>
  <si>
    <t xml:space="preserve">Grupo Parlamentario del PAN de la LXX Legislatura </t>
  </si>
  <si>
    <t xml:space="preserve">Hugo </t>
  </si>
  <si>
    <t xml:space="preserve">Mancha </t>
  </si>
  <si>
    <t xml:space="preserve">Ana María </t>
  </si>
  <si>
    <t xml:space="preserve">Zuñiga </t>
  </si>
  <si>
    <t xml:space="preserve">H. Ayuntamiento de Villa Unión Poanas </t>
  </si>
  <si>
    <t xml:space="preserve">Mauro </t>
  </si>
  <si>
    <t xml:space="preserve">Juan Carlos </t>
  </si>
  <si>
    <t xml:space="preserve">Bracho </t>
  </si>
  <si>
    <t>Rodrigo</t>
  </si>
  <si>
    <t>Maturino</t>
  </si>
  <si>
    <t xml:space="preserve">Maria </t>
  </si>
  <si>
    <t>Martinez</t>
  </si>
  <si>
    <t>Ricardo</t>
  </si>
  <si>
    <t>Lopez</t>
  </si>
  <si>
    <t>Garcia</t>
  </si>
  <si>
    <t>Saul</t>
  </si>
  <si>
    <t>Trejo</t>
  </si>
  <si>
    <t>Juana</t>
  </si>
  <si>
    <t>Arturo</t>
  </si>
  <si>
    <t>Jaquez</t>
  </si>
  <si>
    <t>David</t>
  </si>
  <si>
    <t>Carrilo</t>
  </si>
  <si>
    <t>Elizabeth</t>
  </si>
  <si>
    <t>Carrasco</t>
  </si>
  <si>
    <t>Valdespino</t>
  </si>
  <si>
    <t>Enriqueta</t>
  </si>
  <si>
    <t>Castrellon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</si>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</sst>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57"/>
  <sheetViews>
    <sheetView tabSelected="1" topLeftCell="A1033" zoomScale="68" zoomScaleNormal="68" workbookViewId="0">
      <selection activeCell="A1057" sqref="A105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33203125" bestFit="1" customWidth="1"/>
    <col min="5" max="5" width="49" bestFit="1" customWidth="1"/>
    <col min="6" max="6" width="44.6640625" bestFit="1" customWidth="1"/>
    <col min="7" max="7" width="48.5546875" bestFit="1" customWidth="1"/>
    <col min="8" max="8" width="50.33203125" bestFit="1" customWidth="1"/>
    <col min="9" max="9" width="14" bestFit="1" customWidth="1"/>
    <col min="10" max="10" width="35.5546875" bestFit="1" customWidth="1"/>
    <col min="11" max="11" width="29.6640625" bestFit="1" customWidth="1"/>
    <col min="12" max="12" width="90" bestFit="1" customWidth="1"/>
    <col min="13" max="13" width="91.6640625" bestFit="1" customWidth="1"/>
    <col min="14" max="14" width="93.6640625" bestFit="1" customWidth="1"/>
    <col min="15" max="15" width="26.5546875" bestFit="1" customWidth="1"/>
    <col min="16" max="16" width="37.6640625" bestFit="1" customWidth="1"/>
    <col min="17" max="17" width="66.33203125" bestFit="1" customWidth="1"/>
    <col min="18" max="18" width="70.109375" bestFit="1" customWidth="1"/>
    <col min="19" max="19" width="72" bestFit="1" customWidth="1"/>
    <col min="20" max="20" width="14" bestFit="1" customWidth="1"/>
    <col min="21" max="21" width="47.109375" bestFit="1" customWidth="1"/>
    <col min="22" max="22" width="27" bestFit="1" customWidth="1"/>
    <col min="23" max="23" width="24.6640625" bestFit="1" customWidth="1"/>
    <col min="24" max="24" width="38.5546875" bestFit="1" customWidth="1"/>
    <col min="25" max="25" width="31.6640625" bestFit="1" customWidth="1"/>
    <col min="26" max="26" width="73.3320312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3">
      <c r="A8">
        <v>2024</v>
      </c>
      <c r="B8" s="3">
        <v>45292</v>
      </c>
      <c r="C8" s="3">
        <v>45473</v>
      </c>
      <c r="D8" t="s">
        <v>72</v>
      </c>
      <c r="E8" t="s">
        <v>73</v>
      </c>
      <c r="F8" t="s">
        <v>84</v>
      </c>
      <c r="G8" t="s">
        <v>85</v>
      </c>
      <c r="H8" t="s">
        <v>86</v>
      </c>
      <c r="I8" t="s">
        <v>76</v>
      </c>
      <c r="Z8" t="s">
        <v>325</v>
      </c>
      <c r="AA8" s="3">
        <v>45408</v>
      </c>
      <c r="AB8" t="s">
        <v>326</v>
      </c>
    </row>
    <row r="9" spans="1:28" x14ac:dyDescent="0.3">
      <c r="A9">
        <v>2024</v>
      </c>
      <c r="B9" s="3">
        <v>45292</v>
      </c>
      <c r="C9" s="3">
        <v>45473</v>
      </c>
      <c r="D9" t="s">
        <v>72</v>
      </c>
      <c r="E9" t="s">
        <v>74</v>
      </c>
      <c r="J9" t="s">
        <v>87</v>
      </c>
      <c r="K9" t="s">
        <v>320</v>
      </c>
      <c r="Z9" t="s">
        <v>325</v>
      </c>
      <c r="AA9" s="3">
        <v>45408</v>
      </c>
      <c r="AB9" t="s">
        <v>326</v>
      </c>
    </row>
    <row r="10" spans="1:28" x14ac:dyDescent="0.3">
      <c r="A10">
        <v>2024</v>
      </c>
      <c r="B10" s="3">
        <v>45292</v>
      </c>
      <c r="C10" s="3">
        <v>45473</v>
      </c>
      <c r="D10" t="s">
        <v>72</v>
      </c>
      <c r="E10" t="s">
        <v>74</v>
      </c>
      <c r="J10" t="s">
        <v>88</v>
      </c>
      <c r="K10" t="s">
        <v>320</v>
      </c>
      <c r="Z10" t="s">
        <v>325</v>
      </c>
      <c r="AA10" s="3">
        <v>45408</v>
      </c>
      <c r="AB10" t="s">
        <v>326</v>
      </c>
    </row>
    <row r="11" spans="1:28" x14ac:dyDescent="0.3">
      <c r="A11">
        <v>2024</v>
      </c>
      <c r="B11" s="3">
        <v>45292</v>
      </c>
      <c r="C11" s="3">
        <v>45473</v>
      </c>
      <c r="D11" t="s">
        <v>72</v>
      </c>
      <c r="E11" t="s">
        <v>73</v>
      </c>
      <c r="F11" t="s">
        <v>89</v>
      </c>
      <c r="G11" t="s">
        <v>90</v>
      </c>
      <c r="H11" t="s">
        <v>91</v>
      </c>
      <c r="I11" t="s">
        <v>76</v>
      </c>
      <c r="Z11" t="s">
        <v>325</v>
      </c>
      <c r="AA11" s="3">
        <v>45408</v>
      </c>
      <c r="AB11" t="s">
        <v>326</v>
      </c>
    </row>
    <row r="12" spans="1:28" x14ac:dyDescent="0.3">
      <c r="A12">
        <v>2024</v>
      </c>
      <c r="B12" s="3">
        <v>45292</v>
      </c>
      <c r="C12" s="3">
        <v>45473</v>
      </c>
      <c r="D12" t="s">
        <v>72</v>
      </c>
      <c r="E12" t="s">
        <v>74</v>
      </c>
      <c r="J12" t="s">
        <v>87</v>
      </c>
      <c r="K12" t="s">
        <v>320</v>
      </c>
      <c r="Z12" t="s">
        <v>325</v>
      </c>
      <c r="AA12" s="3">
        <v>45408</v>
      </c>
      <c r="AB12" t="s">
        <v>326</v>
      </c>
    </row>
    <row r="13" spans="1:28" x14ac:dyDescent="0.3">
      <c r="A13">
        <v>2024</v>
      </c>
      <c r="B13" s="3">
        <v>45292</v>
      </c>
      <c r="C13" s="3">
        <v>45473</v>
      </c>
      <c r="D13" t="s">
        <v>72</v>
      </c>
      <c r="E13" t="s">
        <v>73</v>
      </c>
      <c r="F13" t="s">
        <v>316</v>
      </c>
      <c r="G13" t="s">
        <v>318</v>
      </c>
      <c r="H13" t="s">
        <v>317</v>
      </c>
      <c r="I13" t="s">
        <v>76</v>
      </c>
      <c r="Z13" t="s">
        <v>325</v>
      </c>
      <c r="AA13" s="3">
        <v>45408</v>
      </c>
      <c r="AB13" t="s">
        <v>326</v>
      </c>
    </row>
    <row r="14" spans="1:28" x14ac:dyDescent="0.3">
      <c r="A14">
        <v>2024</v>
      </c>
      <c r="B14" s="3">
        <v>45292</v>
      </c>
      <c r="C14" s="3">
        <v>45473</v>
      </c>
      <c r="D14" t="s">
        <v>72</v>
      </c>
      <c r="E14" t="s">
        <v>73</v>
      </c>
      <c r="F14" t="s">
        <v>92</v>
      </c>
      <c r="G14" t="s">
        <v>93</v>
      </c>
      <c r="H14" t="s">
        <v>94</v>
      </c>
      <c r="I14" t="s">
        <v>75</v>
      </c>
      <c r="Z14" t="s">
        <v>325</v>
      </c>
      <c r="AA14" s="3">
        <v>45408</v>
      </c>
      <c r="AB14" t="s">
        <v>326</v>
      </c>
    </row>
    <row r="15" spans="1:28" x14ac:dyDescent="0.3">
      <c r="A15">
        <v>2024</v>
      </c>
      <c r="B15" s="3">
        <v>45292</v>
      </c>
      <c r="C15" s="3">
        <v>45473</v>
      </c>
      <c r="D15" t="s">
        <v>72</v>
      </c>
      <c r="E15" t="s">
        <v>74</v>
      </c>
      <c r="J15" t="s">
        <v>95</v>
      </c>
      <c r="K15" t="s">
        <v>320</v>
      </c>
      <c r="Z15" t="s">
        <v>325</v>
      </c>
      <c r="AA15" s="3">
        <v>45408</v>
      </c>
      <c r="AB15" t="s">
        <v>326</v>
      </c>
    </row>
    <row r="16" spans="1:28" x14ac:dyDescent="0.3">
      <c r="A16">
        <v>2024</v>
      </c>
      <c r="B16" s="3">
        <v>45292</v>
      </c>
      <c r="C16" s="3">
        <v>45473</v>
      </c>
      <c r="D16" t="s">
        <v>72</v>
      </c>
      <c r="E16" t="s">
        <v>73</v>
      </c>
      <c r="F16" t="s">
        <v>96</v>
      </c>
      <c r="G16" t="s">
        <v>97</v>
      </c>
      <c r="H16" t="s">
        <v>98</v>
      </c>
      <c r="I16" t="s">
        <v>75</v>
      </c>
      <c r="Z16" t="s">
        <v>325</v>
      </c>
      <c r="AA16" s="3">
        <v>45408</v>
      </c>
      <c r="AB16" t="s">
        <v>326</v>
      </c>
    </row>
    <row r="17" spans="1:28" x14ac:dyDescent="0.3">
      <c r="A17">
        <v>2024</v>
      </c>
      <c r="B17" s="3">
        <v>45292</v>
      </c>
      <c r="C17" s="3">
        <v>45473</v>
      </c>
      <c r="D17" t="s">
        <v>72</v>
      </c>
      <c r="E17" t="s">
        <v>73</v>
      </c>
      <c r="F17" t="s">
        <v>99</v>
      </c>
      <c r="G17" t="s">
        <v>100</v>
      </c>
      <c r="H17" t="s">
        <v>101</v>
      </c>
      <c r="I17" t="s">
        <v>75</v>
      </c>
      <c r="Z17" t="s">
        <v>325</v>
      </c>
      <c r="AA17" s="3">
        <v>45408</v>
      </c>
      <c r="AB17" t="s">
        <v>326</v>
      </c>
    </row>
    <row r="18" spans="1:28" x14ac:dyDescent="0.3">
      <c r="A18">
        <v>2024</v>
      </c>
      <c r="B18" s="3">
        <v>45292</v>
      </c>
      <c r="C18" s="3">
        <v>45473</v>
      </c>
      <c r="D18" t="s">
        <v>72</v>
      </c>
      <c r="E18" t="s">
        <v>74</v>
      </c>
      <c r="J18" t="s">
        <v>102</v>
      </c>
      <c r="K18" t="s">
        <v>321</v>
      </c>
      <c r="Z18" t="s">
        <v>325</v>
      </c>
      <c r="AA18" s="3">
        <v>45408</v>
      </c>
      <c r="AB18" t="s">
        <v>326</v>
      </c>
    </row>
    <row r="19" spans="1:28" x14ac:dyDescent="0.3">
      <c r="A19">
        <v>2024</v>
      </c>
      <c r="B19" s="3">
        <v>45292</v>
      </c>
      <c r="C19" s="3">
        <v>45473</v>
      </c>
      <c r="D19" t="s">
        <v>72</v>
      </c>
      <c r="E19" t="s">
        <v>74</v>
      </c>
      <c r="J19" t="s">
        <v>103</v>
      </c>
      <c r="K19" t="s">
        <v>320</v>
      </c>
      <c r="Z19" t="s">
        <v>325</v>
      </c>
      <c r="AA19" s="3">
        <v>45408</v>
      </c>
      <c r="AB19" t="s">
        <v>326</v>
      </c>
    </row>
    <row r="20" spans="1:28" x14ac:dyDescent="0.3">
      <c r="A20">
        <v>2024</v>
      </c>
      <c r="B20" s="3">
        <v>45292</v>
      </c>
      <c r="C20" s="3">
        <v>45473</v>
      </c>
      <c r="D20" t="s">
        <v>72</v>
      </c>
      <c r="E20" t="s">
        <v>74</v>
      </c>
      <c r="J20" t="s">
        <v>104</v>
      </c>
      <c r="K20" t="s">
        <v>320</v>
      </c>
      <c r="Z20" t="s">
        <v>325</v>
      </c>
      <c r="AA20" s="3">
        <v>45408</v>
      </c>
      <c r="AB20" t="s">
        <v>326</v>
      </c>
    </row>
    <row r="21" spans="1:28" x14ac:dyDescent="0.3">
      <c r="A21">
        <v>2024</v>
      </c>
      <c r="B21" s="3">
        <v>45292</v>
      </c>
      <c r="C21" s="3">
        <v>45473</v>
      </c>
      <c r="D21" t="s">
        <v>72</v>
      </c>
      <c r="E21" t="s">
        <v>74</v>
      </c>
      <c r="J21" t="s">
        <v>105</v>
      </c>
      <c r="K21" t="s">
        <v>320</v>
      </c>
      <c r="Z21" t="s">
        <v>325</v>
      </c>
      <c r="AA21" s="3">
        <v>45408</v>
      </c>
      <c r="AB21" t="s">
        <v>326</v>
      </c>
    </row>
    <row r="22" spans="1:28" x14ac:dyDescent="0.3">
      <c r="A22">
        <v>2024</v>
      </c>
      <c r="B22" s="3">
        <v>45292</v>
      </c>
      <c r="C22" s="3">
        <v>45473</v>
      </c>
      <c r="D22" t="s">
        <v>72</v>
      </c>
      <c r="E22" t="s">
        <v>73</v>
      </c>
      <c r="F22" t="s">
        <v>106</v>
      </c>
      <c r="G22" t="s">
        <v>107</v>
      </c>
      <c r="H22" t="s">
        <v>108</v>
      </c>
      <c r="I22" t="s">
        <v>75</v>
      </c>
      <c r="Z22" t="s">
        <v>325</v>
      </c>
      <c r="AA22" s="3">
        <v>45408</v>
      </c>
      <c r="AB22" t="s">
        <v>326</v>
      </c>
    </row>
    <row r="23" spans="1:28" x14ac:dyDescent="0.3">
      <c r="A23">
        <v>2024</v>
      </c>
      <c r="B23" s="3">
        <v>45292</v>
      </c>
      <c r="C23" s="3">
        <v>45473</v>
      </c>
      <c r="D23" t="s">
        <v>72</v>
      </c>
      <c r="E23" t="s">
        <v>74</v>
      </c>
      <c r="J23" t="s">
        <v>109</v>
      </c>
      <c r="K23" t="s">
        <v>322</v>
      </c>
      <c r="Z23" t="s">
        <v>325</v>
      </c>
      <c r="AA23" s="3">
        <v>45408</v>
      </c>
      <c r="AB23" t="s">
        <v>326</v>
      </c>
    </row>
    <row r="24" spans="1:28" x14ac:dyDescent="0.3">
      <c r="A24">
        <v>2024</v>
      </c>
      <c r="B24" s="3">
        <v>45292</v>
      </c>
      <c r="C24" s="3">
        <v>45473</v>
      </c>
      <c r="D24" t="s">
        <v>72</v>
      </c>
      <c r="E24" t="s">
        <v>73</v>
      </c>
      <c r="F24" t="s">
        <v>110</v>
      </c>
      <c r="G24" t="s">
        <v>111</v>
      </c>
      <c r="H24" t="s">
        <v>112</v>
      </c>
      <c r="I24" t="s">
        <v>75</v>
      </c>
      <c r="Z24" t="s">
        <v>325</v>
      </c>
      <c r="AA24" s="3">
        <v>45408</v>
      </c>
      <c r="AB24" t="s">
        <v>326</v>
      </c>
    </row>
    <row r="25" spans="1:28" x14ac:dyDescent="0.3">
      <c r="A25">
        <v>2024</v>
      </c>
      <c r="B25" s="3">
        <v>45292</v>
      </c>
      <c r="C25" s="3">
        <v>45473</v>
      </c>
      <c r="D25" t="s">
        <v>72</v>
      </c>
      <c r="E25" t="s">
        <v>73</v>
      </c>
      <c r="F25" t="s">
        <v>113</v>
      </c>
      <c r="G25" t="s">
        <v>114</v>
      </c>
      <c r="H25" t="s">
        <v>115</v>
      </c>
      <c r="I25" t="s">
        <v>75</v>
      </c>
      <c r="Z25" t="s">
        <v>325</v>
      </c>
      <c r="AA25" s="3">
        <v>45408</v>
      </c>
      <c r="AB25" t="s">
        <v>326</v>
      </c>
    </row>
    <row r="26" spans="1:28" x14ac:dyDescent="0.3">
      <c r="A26">
        <v>2024</v>
      </c>
      <c r="B26" s="3">
        <v>45292</v>
      </c>
      <c r="C26" s="3">
        <v>45473</v>
      </c>
      <c r="D26" t="s">
        <v>72</v>
      </c>
      <c r="E26" t="s">
        <v>73</v>
      </c>
      <c r="F26" t="s">
        <v>110</v>
      </c>
      <c r="G26" t="s">
        <v>116</v>
      </c>
      <c r="H26" t="s">
        <v>117</v>
      </c>
      <c r="I26" t="s">
        <v>75</v>
      </c>
      <c r="Z26" t="s">
        <v>325</v>
      </c>
      <c r="AA26" s="3">
        <v>45408</v>
      </c>
      <c r="AB26" t="s">
        <v>326</v>
      </c>
    </row>
    <row r="27" spans="1:28" x14ac:dyDescent="0.3">
      <c r="A27">
        <v>2024</v>
      </c>
      <c r="B27" s="3">
        <v>45292</v>
      </c>
      <c r="C27" s="3">
        <v>45473</v>
      </c>
      <c r="D27" t="s">
        <v>72</v>
      </c>
      <c r="E27" t="s">
        <v>74</v>
      </c>
      <c r="J27" t="s">
        <v>118</v>
      </c>
      <c r="K27" t="s">
        <v>321</v>
      </c>
      <c r="Z27" t="s">
        <v>325</v>
      </c>
      <c r="AA27" s="3">
        <v>45408</v>
      </c>
      <c r="AB27" t="s">
        <v>326</v>
      </c>
    </row>
    <row r="28" spans="1:28" x14ac:dyDescent="0.3">
      <c r="A28">
        <v>2024</v>
      </c>
      <c r="B28" s="3">
        <v>45292</v>
      </c>
      <c r="C28" s="3">
        <v>45473</v>
      </c>
      <c r="D28" t="s">
        <v>72</v>
      </c>
      <c r="E28" t="s">
        <v>73</v>
      </c>
      <c r="F28" t="s">
        <v>119</v>
      </c>
      <c r="G28" t="s">
        <v>120</v>
      </c>
      <c r="H28" t="s">
        <v>121</v>
      </c>
      <c r="I28" t="s">
        <v>75</v>
      </c>
      <c r="Z28" t="s">
        <v>325</v>
      </c>
      <c r="AA28" s="3">
        <v>45408</v>
      </c>
      <c r="AB28" t="s">
        <v>326</v>
      </c>
    </row>
    <row r="29" spans="1:28" x14ac:dyDescent="0.3">
      <c r="A29">
        <v>2024</v>
      </c>
      <c r="B29" s="3">
        <v>45292</v>
      </c>
      <c r="C29" s="3">
        <v>45473</v>
      </c>
      <c r="D29" t="s">
        <v>72</v>
      </c>
      <c r="E29" t="s">
        <v>74</v>
      </c>
      <c r="J29" t="s">
        <v>122</v>
      </c>
      <c r="K29" t="s">
        <v>320</v>
      </c>
      <c r="Z29" t="s">
        <v>325</v>
      </c>
      <c r="AA29" s="3">
        <v>45408</v>
      </c>
      <c r="AB29" t="s">
        <v>326</v>
      </c>
    </row>
    <row r="30" spans="1:28" x14ac:dyDescent="0.3">
      <c r="A30">
        <v>2024</v>
      </c>
      <c r="B30" s="3">
        <v>45292</v>
      </c>
      <c r="C30" s="3">
        <v>45473</v>
      </c>
      <c r="D30" t="s">
        <v>72</v>
      </c>
      <c r="E30" t="s">
        <v>73</v>
      </c>
      <c r="F30" t="s">
        <v>123</v>
      </c>
      <c r="G30" t="s">
        <v>124</v>
      </c>
      <c r="H30" t="s">
        <v>90</v>
      </c>
      <c r="I30" t="s">
        <v>75</v>
      </c>
      <c r="Z30" t="s">
        <v>325</v>
      </c>
      <c r="AA30" s="3">
        <v>45408</v>
      </c>
      <c r="AB30" t="s">
        <v>326</v>
      </c>
    </row>
    <row r="31" spans="1:28" x14ac:dyDescent="0.3">
      <c r="A31">
        <v>2024</v>
      </c>
      <c r="B31" s="3">
        <v>45292</v>
      </c>
      <c r="C31" s="3">
        <v>45473</v>
      </c>
      <c r="D31" t="s">
        <v>72</v>
      </c>
      <c r="E31" t="s">
        <v>74</v>
      </c>
      <c r="J31" t="s">
        <v>125</v>
      </c>
      <c r="K31" t="s">
        <v>321</v>
      </c>
      <c r="Z31" t="s">
        <v>325</v>
      </c>
      <c r="AA31" s="3">
        <v>45408</v>
      </c>
      <c r="AB31" t="s">
        <v>326</v>
      </c>
    </row>
    <row r="32" spans="1:28" x14ac:dyDescent="0.3">
      <c r="A32">
        <v>2024</v>
      </c>
      <c r="B32" s="3">
        <v>45292</v>
      </c>
      <c r="C32" s="3">
        <v>45473</v>
      </c>
      <c r="D32" t="s">
        <v>72</v>
      </c>
      <c r="E32" t="s">
        <v>74</v>
      </c>
      <c r="J32" t="s">
        <v>126</v>
      </c>
      <c r="K32" t="s">
        <v>320</v>
      </c>
      <c r="Z32" t="s">
        <v>325</v>
      </c>
      <c r="AA32" s="3">
        <v>45408</v>
      </c>
      <c r="AB32" t="s">
        <v>326</v>
      </c>
    </row>
    <row r="33" spans="1:28" x14ac:dyDescent="0.3">
      <c r="A33">
        <v>2024</v>
      </c>
      <c r="B33" s="3">
        <v>45292</v>
      </c>
      <c r="C33" s="3">
        <v>45473</v>
      </c>
      <c r="D33" t="s">
        <v>72</v>
      </c>
      <c r="E33" t="s">
        <v>73</v>
      </c>
      <c r="F33" t="s">
        <v>127</v>
      </c>
      <c r="G33" t="s">
        <v>128</v>
      </c>
      <c r="H33" t="s">
        <v>129</v>
      </c>
      <c r="I33" t="s">
        <v>75</v>
      </c>
      <c r="Z33" t="s">
        <v>325</v>
      </c>
      <c r="AA33" s="3">
        <v>45408</v>
      </c>
      <c r="AB33" t="s">
        <v>326</v>
      </c>
    </row>
    <row r="34" spans="1:28" x14ac:dyDescent="0.3">
      <c r="A34">
        <v>2024</v>
      </c>
      <c r="B34" s="3">
        <v>45292</v>
      </c>
      <c r="C34" s="3">
        <v>45473</v>
      </c>
      <c r="D34" t="s">
        <v>72</v>
      </c>
      <c r="E34" t="s">
        <v>74</v>
      </c>
      <c r="J34" t="s">
        <v>130</v>
      </c>
      <c r="K34" t="s">
        <v>320</v>
      </c>
      <c r="Z34" t="s">
        <v>325</v>
      </c>
      <c r="AA34" s="3">
        <v>45408</v>
      </c>
      <c r="AB34" t="s">
        <v>326</v>
      </c>
    </row>
    <row r="35" spans="1:28" x14ac:dyDescent="0.3">
      <c r="A35">
        <v>2024</v>
      </c>
      <c r="B35" s="3">
        <v>45292</v>
      </c>
      <c r="C35" s="3">
        <v>45473</v>
      </c>
      <c r="D35" s="4" t="s">
        <v>72</v>
      </c>
      <c r="E35" t="s">
        <v>73</v>
      </c>
      <c r="F35" t="s">
        <v>131</v>
      </c>
      <c r="G35" t="s">
        <v>132</v>
      </c>
      <c r="H35" t="s">
        <v>133</v>
      </c>
      <c r="I35" t="s">
        <v>75</v>
      </c>
      <c r="Z35" t="s">
        <v>325</v>
      </c>
      <c r="AA35" s="3">
        <v>45408</v>
      </c>
      <c r="AB35" t="s">
        <v>326</v>
      </c>
    </row>
    <row r="36" spans="1:28" x14ac:dyDescent="0.3">
      <c r="A36">
        <v>2024</v>
      </c>
      <c r="B36" s="3">
        <v>45292</v>
      </c>
      <c r="C36" s="3">
        <v>45473</v>
      </c>
      <c r="D36" s="4" t="s">
        <v>72</v>
      </c>
      <c r="E36" t="s">
        <v>73</v>
      </c>
      <c r="F36" t="s">
        <v>134</v>
      </c>
      <c r="G36" t="s">
        <v>135</v>
      </c>
      <c r="H36" t="s">
        <v>136</v>
      </c>
      <c r="I36" t="s">
        <v>75</v>
      </c>
      <c r="Z36" t="s">
        <v>325</v>
      </c>
      <c r="AA36" s="3">
        <v>45408</v>
      </c>
      <c r="AB36" t="s">
        <v>326</v>
      </c>
    </row>
    <row r="37" spans="1:28" x14ac:dyDescent="0.3">
      <c r="A37">
        <v>2024</v>
      </c>
      <c r="B37" s="3">
        <v>45292</v>
      </c>
      <c r="C37" s="3">
        <v>45473</v>
      </c>
      <c r="D37" s="4" t="s">
        <v>72</v>
      </c>
      <c r="E37" t="s">
        <v>73</v>
      </c>
      <c r="F37" t="s">
        <v>110</v>
      </c>
      <c r="G37" t="s">
        <v>164</v>
      </c>
      <c r="H37" t="s">
        <v>315</v>
      </c>
      <c r="I37" t="s">
        <v>75</v>
      </c>
      <c r="Z37" t="s">
        <v>325</v>
      </c>
      <c r="AA37" s="3">
        <v>45408</v>
      </c>
      <c r="AB37" t="s">
        <v>326</v>
      </c>
    </row>
    <row r="38" spans="1:28" x14ac:dyDescent="0.3">
      <c r="A38">
        <v>2024</v>
      </c>
      <c r="B38" s="3">
        <v>45292</v>
      </c>
      <c r="C38" s="3">
        <v>45473</v>
      </c>
      <c r="D38" s="4" t="s">
        <v>72</v>
      </c>
      <c r="E38" t="s">
        <v>74</v>
      </c>
      <c r="J38" t="s">
        <v>137</v>
      </c>
      <c r="K38" t="s">
        <v>321</v>
      </c>
      <c r="Z38" t="s">
        <v>325</v>
      </c>
      <c r="AA38" s="3">
        <v>45408</v>
      </c>
      <c r="AB38" t="s">
        <v>326</v>
      </c>
    </row>
    <row r="39" spans="1:28" x14ac:dyDescent="0.3">
      <c r="A39">
        <v>2024</v>
      </c>
      <c r="B39" s="3">
        <v>45292</v>
      </c>
      <c r="C39" s="3">
        <v>45473</v>
      </c>
      <c r="D39" s="4" t="s">
        <v>72</v>
      </c>
      <c r="E39" t="s">
        <v>73</v>
      </c>
      <c r="F39" t="s">
        <v>138</v>
      </c>
      <c r="G39" t="s">
        <v>139</v>
      </c>
      <c r="H39" t="s">
        <v>140</v>
      </c>
      <c r="I39" t="s">
        <v>75</v>
      </c>
      <c r="Z39" t="s">
        <v>325</v>
      </c>
      <c r="AA39" s="3">
        <v>45408</v>
      </c>
      <c r="AB39" t="s">
        <v>326</v>
      </c>
    </row>
    <row r="40" spans="1:28" x14ac:dyDescent="0.3">
      <c r="A40">
        <v>2024</v>
      </c>
      <c r="B40" s="3">
        <v>45292</v>
      </c>
      <c r="C40" s="3">
        <v>45473</v>
      </c>
      <c r="D40" s="4" t="s">
        <v>72</v>
      </c>
      <c r="E40" t="s">
        <v>74</v>
      </c>
      <c r="J40" t="s">
        <v>141</v>
      </c>
      <c r="K40" t="s">
        <v>321</v>
      </c>
      <c r="Z40" t="s">
        <v>325</v>
      </c>
      <c r="AA40" s="3">
        <v>45408</v>
      </c>
      <c r="AB40" t="s">
        <v>326</v>
      </c>
    </row>
    <row r="41" spans="1:28" x14ac:dyDescent="0.3">
      <c r="A41">
        <v>2024</v>
      </c>
      <c r="B41" s="3">
        <v>45292</v>
      </c>
      <c r="C41" s="3">
        <v>45473</v>
      </c>
      <c r="D41" s="4" t="s">
        <v>72</v>
      </c>
      <c r="E41" t="s">
        <v>74</v>
      </c>
      <c r="J41" t="s">
        <v>142</v>
      </c>
      <c r="K41" t="s">
        <v>321</v>
      </c>
      <c r="Z41" t="s">
        <v>325</v>
      </c>
      <c r="AA41" s="3">
        <v>45408</v>
      </c>
      <c r="AB41" t="s">
        <v>326</v>
      </c>
    </row>
    <row r="42" spans="1:28" x14ac:dyDescent="0.3">
      <c r="A42">
        <v>2024</v>
      </c>
      <c r="B42" s="3">
        <v>45292</v>
      </c>
      <c r="C42" s="3">
        <v>45473</v>
      </c>
      <c r="D42" s="4" t="s">
        <v>72</v>
      </c>
      <c r="E42" t="s">
        <v>73</v>
      </c>
      <c r="F42" t="s">
        <v>143</v>
      </c>
      <c r="G42" t="s">
        <v>144</v>
      </c>
      <c r="H42" t="s">
        <v>145</v>
      </c>
      <c r="I42" t="s">
        <v>76</v>
      </c>
      <c r="Z42" t="s">
        <v>325</v>
      </c>
      <c r="AA42" s="3">
        <v>45408</v>
      </c>
      <c r="AB42" t="s">
        <v>326</v>
      </c>
    </row>
    <row r="43" spans="1:28" x14ac:dyDescent="0.3">
      <c r="A43">
        <v>2024</v>
      </c>
      <c r="B43" s="3">
        <v>45292</v>
      </c>
      <c r="C43" s="3">
        <v>45473</v>
      </c>
      <c r="D43" s="4" t="s">
        <v>72</v>
      </c>
      <c r="E43" t="s">
        <v>74</v>
      </c>
      <c r="J43" t="s">
        <v>146</v>
      </c>
      <c r="K43" t="s">
        <v>321</v>
      </c>
      <c r="Z43" t="s">
        <v>325</v>
      </c>
      <c r="AA43" s="3">
        <v>45408</v>
      </c>
      <c r="AB43" t="s">
        <v>326</v>
      </c>
    </row>
    <row r="44" spans="1:28" x14ac:dyDescent="0.3">
      <c r="A44">
        <v>2024</v>
      </c>
      <c r="B44" s="3">
        <v>45292</v>
      </c>
      <c r="C44" s="3">
        <v>45473</v>
      </c>
      <c r="D44" s="4" t="s">
        <v>72</v>
      </c>
      <c r="E44" t="s">
        <v>74</v>
      </c>
      <c r="J44" t="s">
        <v>147</v>
      </c>
      <c r="K44" t="s">
        <v>321</v>
      </c>
      <c r="Z44" t="s">
        <v>325</v>
      </c>
      <c r="AA44" s="3">
        <v>45408</v>
      </c>
      <c r="AB44" t="s">
        <v>326</v>
      </c>
    </row>
    <row r="45" spans="1:28" x14ac:dyDescent="0.3">
      <c r="A45">
        <v>2024</v>
      </c>
      <c r="B45" s="3">
        <v>45292</v>
      </c>
      <c r="C45" s="3">
        <v>45473</v>
      </c>
      <c r="D45" s="4" t="s">
        <v>72</v>
      </c>
      <c r="E45" t="s">
        <v>74</v>
      </c>
      <c r="J45" t="s">
        <v>148</v>
      </c>
      <c r="K45" t="s">
        <v>321</v>
      </c>
      <c r="Z45" t="s">
        <v>325</v>
      </c>
      <c r="AA45" s="3">
        <v>45408</v>
      </c>
      <c r="AB45" t="s">
        <v>326</v>
      </c>
    </row>
    <row r="46" spans="1:28" x14ac:dyDescent="0.3">
      <c r="A46">
        <v>2024</v>
      </c>
      <c r="B46" s="3">
        <v>45292</v>
      </c>
      <c r="C46" s="3">
        <v>45473</v>
      </c>
      <c r="D46" s="4" t="s">
        <v>72</v>
      </c>
      <c r="E46" t="s">
        <v>74</v>
      </c>
      <c r="J46" t="s">
        <v>149</v>
      </c>
      <c r="K46" t="s">
        <v>323</v>
      </c>
      <c r="Z46" t="s">
        <v>325</v>
      </c>
      <c r="AA46" s="3">
        <v>45408</v>
      </c>
      <c r="AB46" t="s">
        <v>326</v>
      </c>
    </row>
    <row r="47" spans="1:28" x14ac:dyDescent="0.3">
      <c r="A47">
        <v>2024</v>
      </c>
      <c r="B47" s="3">
        <v>45292</v>
      </c>
      <c r="C47" s="3">
        <v>45473</v>
      </c>
      <c r="D47" s="4" t="s">
        <v>72</v>
      </c>
      <c r="E47" t="s">
        <v>73</v>
      </c>
      <c r="F47" t="s">
        <v>150</v>
      </c>
      <c r="G47" t="s">
        <v>151</v>
      </c>
      <c r="H47" t="s">
        <v>152</v>
      </c>
      <c r="I47" t="s">
        <v>76</v>
      </c>
      <c r="Z47" t="s">
        <v>325</v>
      </c>
      <c r="AA47" s="3">
        <v>45408</v>
      </c>
      <c r="AB47" t="s">
        <v>326</v>
      </c>
    </row>
    <row r="48" spans="1:28" x14ac:dyDescent="0.3">
      <c r="A48">
        <v>2024</v>
      </c>
      <c r="B48" s="3">
        <v>45292</v>
      </c>
      <c r="C48" s="3">
        <v>45473</v>
      </c>
      <c r="D48" s="4" t="s">
        <v>72</v>
      </c>
      <c r="E48" t="s">
        <v>74</v>
      </c>
      <c r="J48" t="s">
        <v>153</v>
      </c>
      <c r="K48" t="s">
        <v>321</v>
      </c>
      <c r="Z48" t="s">
        <v>325</v>
      </c>
      <c r="AA48" s="3">
        <v>45408</v>
      </c>
      <c r="AB48" t="s">
        <v>326</v>
      </c>
    </row>
    <row r="49" spans="1:28" x14ac:dyDescent="0.3">
      <c r="A49">
        <v>2024</v>
      </c>
      <c r="B49" s="3">
        <v>45292</v>
      </c>
      <c r="C49" s="3">
        <v>45473</v>
      </c>
      <c r="D49" s="4" t="s">
        <v>72</v>
      </c>
      <c r="E49" t="s">
        <v>74</v>
      </c>
      <c r="J49" t="s">
        <v>154</v>
      </c>
      <c r="K49" t="s">
        <v>321</v>
      </c>
      <c r="Z49" t="s">
        <v>325</v>
      </c>
      <c r="AA49" s="3">
        <v>45408</v>
      </c>
      <c r="AB49" t="s">
        <v>326</v>
      </c>
    </row>
    <row r="50" spans="1:28" x14ac:dyDescent="0.3">
      <c r="A50">
        <v>2024</v>
      </c>
      <c r="B50" s="3">
        <v>45292</v>
      </c>
      <c r="C50" s="3">
        <v>45473</v>
      </c>
      <c r="D50" s="4" t="s">
        <v>72</v>
      </c>
      <c r="E50" t="s">
        <v>73</v>
      </c>
      <c r="F50" t="s">
        <v>155</v>
      </c>
      <c r="G50" t="s">
        <v>90</v>
      </c>
      <c r="H50" t="s">
        <v>156</v>
      </c>
      <c r="I50" t="s">
        <v>75</v>
      </c>
      <c r="Z50" t="s">
        <v>325</v>
      </c>
      <c r="AA50" s="3">
        <v>45408</v>
      </c>
      <c r="AB50" t="s">
        <v>326</v>
      </c>
    </row>
    <row r="51" spans="1:28" x14ac:dyDescent="0.3">
      <c r="A51">
        <v>2024</v>
      </c>
      <c r="B51" s="3">
        <v>45292</v>
      </c>
      <c r="C51" s="3">
        <v>45473</v>
      </c>
      <c r="D51" s="4" t="s">
        <v>72</v>
      </c>
      <c r="E51" t="s">
        <v>74</v>
      </c>
      <c r="J51" t="s">
        <v>157</v>
      </c>
      <c r="K51" t="s">
        <v>320</v>
      </c>
      <c r="Z51" t="s">
        <v>325</v>
      </c>
      <c r="AA51" s="3">
        <v>45408</v>
      </c>
      <c r="AB51" t="s">
        <v>326</v>
      </c>
    </row>
    <row r="52" spans="1:28" x14ac:dyDescent="0.3">
      <c r="A52">
        <v>2024</v>
      </c>
      <c r="B52" s="3">
        <v>45292</v>
      </c>
      <c r="C52" s="3">
        <v>45473</v>
      </c>
      <c r="D52" s="4" t="s">
        <v>72</v>
      </c>
      <c r="E52" t="s">
        <v>73</v>
      </c>
      <c r="F52" t="s">
        <v>158</v>
      </c>
      <c r="G52" t="s">
        <v>115</v>
      </c>
      <c r="H52" t="s">
        <v>159</v>
      </c>
      <c r="I52" t="s">
        <v>76</v>
      </c>
      <c r="Z52" t="s">
        <v>325</v>
      </c>
      <c r="AA52" s="3">
        <v>45408</v>
      </c>
      <c r="AB52" t="s">
        <v>326</v>
      </c>
    </row>
    <row r="53" spans="1:28" x14ac:dyDescent="0.3">
      <c r="A53">
        <v>2024</v>
      </c>
      <c r="B53" s="3">
        <v>45292</v>
      </c>
      <c r="C53" s="3">
        <v>45473</v>
      </c>
      <c r="D53" s="4" t="s">
        <v>72</v>
      </c>
      <c r="E53" t="s">
        <v>74</v>
      </c>
      <c r="J53" t="s">
        <v>160</v>
      </c>
      <c r="K53" t="s">
        <v>321</v>
      </c>
      <c r="Z53" t="s">
        <v>325</v>
      </c>
      <c r="AA53" s="3">
        <v>45408</v>
      </c>
      <c r="AB53" t="s">
        <v>326</v>
      </c>
    </row>
    <row r="54" spans="1:28" x14ac:dyDescent="0.3">
      <c r="A54">
        <v>2024</v>
      </c>
      <c r="B54" s="3">
        <v>45292</v>
      </c>
      <c r="C54" s="3">
        <v>45473</v>
      </c>
      <c r="D54" s="4" t="s">
        <v>72</v>
      </c>
      <c r="E54" t="s">
        <v>74</v>
      </c>
      <c r="J54" t="s">
        <v>161</v>
      </c>
      <c r="K54" t="s">
        <v>321</v>
      </c>
      <c r="Z54" t="s">
        <v>325</v>
      </c>
      <c r="AA54" s="3">
        <v>45408</v>
      </c>
      <c r="AB54" t="s">
        <v>326</v>
      </c>
    </row>
    <row r="55" spans="1:28" x14ac:dyDescent="0.3">
      <c r="A55">
        <v>2024</v>
      </c>
      <c r="B55" s="3">
        <v>45292</v>
      </c>
      <c r="C55" s="3">
        <v>45473</v>
      </c>
      <c r="D55" s="4" t="s">
        <v>72</v>
      </c>
      <c r="E55" t="s">
        <v>73</v>
      </c>
      <c r="F55" t="s">
        <v>162</v>
      </c>
      <c r="G55" t="s">
        <v>163</v>
      </c>
      <c r="H55" t="s">
        <v>164</v>
      </c>
      <c r="I55" t="s">
        <v>75</v>
      </c>
      <c r="Z55" t="s">
        <v>325</v>
      </c>
      <c r="AA55" s="3">
        <v>45408</v>
      </c>
      <c r="AB55" t="s">
        <v>326</v>
      </c>
    </row>
    <row r="56" spans="1:28" x14ac:dyDescent="0.3">
      <c r="A56">
        <v>2024</v>
      </c>
      <c r="B56" s="3">
        <v>45292</v>
      </c>
      <c r="C56" s="3">
        <v>45473</v>
      </c>
      <c r="D56" s="4" t="s">
        <v>72</v>
      </c>
      <c r="E56" t="s">
        <v>74</v>
      </c>
      <c r="J56" t="s">
        <v>165</v>
      </c>
      <c r="K56" t="s">
        <v>321</v>
      </c>
      <c r="Z56" t="s">
        <v>325</v>
      </c>
      <c r="AA56" s="3">
        <v>45408</v>
      </c>
      <c r="AB56" t="s">
        <v>326</v>
      </c>
    </row>
    <row r="57" spans="1:28" x14ac:dyDescent="0.3">
      <c r="A57">
        <v>2024</v>
      </c>
      <c r="B57" s="3">
        <v>45292</v>
      </c>
      <c r="C57" s="3">
        <v>45473</v>
      </c>
      <c r="D57" s="4" t="s">
        <v>72</v>
      </c>
      <c r="E57" t="s">
        <v>74</v>
      </c>
      <c r="J57" t="s">
        <v>166</v>
      </c>
      <c r="K57" t="s">
        <v>321</v>
      </c>
      <c r="Z57" t="s">
        <v>325</v>
      </c>
      <c r="AA57" s="3">
        <v>45408</v>
      </c>
      <c r="AB57" t="s">
        <v>326</v>
      </c>
    </row>
    <row r="58" spans="1:28" x14ac:dyDescent="0.3">
      <c r="A58">
        <v>2024</v>
      </c>
      <c r="B58" s="3">
        <v>45292</v>
      </c>
      <c r="C58" s="3">
        <v>45473</v>
      </c>
      <c r="D58" s="4" t="s">
        <v>72</v>
      </c>
      <c r="E58" t="s">
        <v>73</v>
      </c>
      <c r="F58" t="s">
        <v>167</v>
      </c>
      <c r="G58" t="s">
        <v>168</v>
      </c>
      <c r="H58" t="s">
        <v>169</v>
      </c>
      <c r="I58" t="s">
        <v>75</v>
      </c>
      <c r="Z58" t="s">
        <v>325</v>
      </c>
      <c r="AA58" s="3">
        <v>45408</v>
      </c>
      <c r="AB58" t="s">
        <v>326</v>
      </c>
    </row>
    <row r="59" spans="1:28" x14ac:dyDescent="0.3">
      <c r="A59">
        <v>2024</v>
      </c>
      <c r="B59" s="3">
        <v>45292</v>
      </c>
      <c r="C59" s="3">
        <v>45473</v>
      </c>
      <c r="D59" s="4" t="s">
        <v>72</v>
      </c>
      <c r="E59" t="s">
        <v>73</v>
      </c>
      <c r="F59" t="s">
        <v>170</v>
      </c>
      <c r="G59" t="s">
        <v>171</v>
      </c>
      <c r="H59" t="s">
        <v>164</v>
      </c>
      <c r="I59" t="s">
        <v>75</v>
      </c>
      <c r="Z59" t="s">
        <v>325</v>
      </c>
      <c r="AA59" s="3">
        <v>45408</v>
      </c>
      <c r="AB59" t="s">
        <v>326</v>
      </c>
    </row>
    <row r="60" spans="1:28" x14ac:dyDescent="0.3">
      <c r="A60">
        <v>2024</v>
      </c>
      <c r="B60" s="3">
        <v>45292</v>
      </c>
      <c r="C60" s="3">
        <v>45473</v>
      </c>
      <c r="D60" s="4" t="s">
        <v>72</v>
      </c>
      <c r="E60" t="s">
        <v>73</v>
      </c>
      <c r="F60" t="s">
        <v>172</v>
      </c>
      <c r="G60" t="s">
        <v>173</v>
      </c>
      <c r="H60" t="s">
        <v>174</v>
      </c>
      <c r="I60" t="s">
        <v>76</v>
      </c>
      <c r="Z60" t="s">
        <v>325</v>
      </c>
      <c r="AA60" s="3">
        <v>45408</v>
      </c>
      <c r="AB60" t="s">
        <v>326</v>
      </c>
    </row>
    <row r="61" spans="1:28" x14ac:dyDescent="0.3">
      <c r="A61">
        <v>2024</v>
      </c>
      <c r="B61" s="3">
        <v>45292</v>
      </c>
      <c r="C61" s="3">
        <v>45473</v>
      </c>
      <c r="D61" s="4" t="s">
        <v>72</v>
      </c>
      <c r="E61" t="s">
        <v>74</v>
      </c>
      <c r="J61" t="s">
        <v>175</v>
      </c>
      <c r="K61" t="s">
        <v>321</v>
      </c>
      <c r="Z61" t="s">
        <v>325</v>
      </c>
      <c r="AA61" s="3">
        <v>45408</v>
      </c>
      <c r="AB61" t="s">
        <v>326</v>
      </c>
    </row>
    <row r="62" spans="1:28" x14ac:dyDescent="0.3">
      <c r="A62">
        <v>2024</v>
      </c>
      <c r="B62" s="3">
        <v>45292</v>
      </c>
      <c r="C62" s="3">
        <v>45473</v>
      </c>
      <c r="D62" s="4" t="s">
        <v>72</v>
      </c>
      <c r="E62" t="s">
        <v>73</v>
      </c>
      <c r="F62" t="s">
        <v>176</v>
      </c>
      <c r="G62" t="s">
        <v>177</v>
      </c>
      <c r="H62" t="s">
        <v>178</v>
      </c>
      <c r="I62" t="s">
        <v>75</v>
      </c>
      <c r="Z62" t="s">
        <v>325</v>
      </c>
      <c r="AA62" s="3">
        <v>45408</v>
      </c>
      <c r="AB62" t="s">
        <v>326</v>
      </c>
    </row>
    <row r="63" spans="1:28" x14ac:dyDescent="0.3">
      <c r="A63">
        <v>2024</v>
      </c>
      <c r="B63" s="3">
        <v>45292</v>
      </c>
      <c r="C63" s="3">
        <v>45473</v>
      </c>
      <c r="D63" s="4" t="s">
        <v>72</v>
      </c>
      <c r="E63" t="s">
        <v>73</v>
      </c>
      <c r="F63" t="s">
        <v>179</v>
      </c>
      <c r="G63" t="s">
        <v>180</v>
      </c>
      <c r="H63" t="s">
        <v>181</v>
      </c>
      <c r="I63" t="s">
        <v>76</v>
      </c>
      <c r="Z63" t="s">
        <v>325</v>
      </c>
      <c r="AA63" s="3">
        <v>45408</v>
      </c>
      <c r="AB63" t="s">
        <v>326</v>
      </c>
    </row>
    <row r="64" spans="1:28" x14ac:dyDescent="0.3">
      <c r="A64">
        <v>2024</v>
      </c>
      <c r="B64" s="3">
        <v>45292</v>
      </c>
      <c r="C64" s="3">
        <v>45473</v>
      </c>
      <c r="D64" s="4" t="s">
        <v>72</v>
      </c>
      <c r="E64" t="s">
        <v>73</v>
      </c>
      <c r="F64" t="s">
        <v>182</v>
      </c>
      <c r="G64" t="s">
        <v>183</v>
      </c>
      <c r="H64" t="s">
        <v>184</v>
      </c>
      <c r="I64" t="s">
        <v>75</v>
      </c>
      <c r="Z64" t="s">
        <v>325</v>
      </c>
      <c r="AA64" s="3">
        <v>45408</v>
      </c>
      <c r="AB64" t="s">
        <v>326</v>
      </c>
    </row>
    <row r="65" spans="1:28" x14ac:dyDescent="0.3">
      <c r="A65">
        <v>2024</v>
      </c>
      <c r="B65" s="3">
        <v>45292</v>
      </c>
      <c r="C65" s="3">
        <v>45473</v>
      </c>
      <c r="D65" s="4" t="s">
        <v>72</v>
      </c>
      <c r="E65" t="s">
        <v>73</v>
      </c>
      <c r="F65" t="s">
        <v>106</v>
      </c>
      <c r="G65" t="s">
        <v>231</v>
      </c>
      <c r="H65" t="s">
        <v>90</v>
      </c>
      <c r="I65" t="s">
        <v>75</v>
      </c>
      <c r="Z65" t="s">
        <v>325</v>
      </c>
      <c r="AA65" s="3">
        <v>45408</v>
      </c>
      <c r="AB65" t="s">
        <v>326</v>
      </c>
    </row>
    <row r="66" spans="1:28" x14ac:dyDescent="0.3">
      <c r="A66">
        <v>2024</v>
      </c>
      <c r="B66" s="3">
        <v>45292</v>
      </c>
      <c r="C66" s="3">
        <v>45473</v>
      </c>
      <c r="D66" s="4" t="s">
        <v>72</v>
      </c>
      <c r="E66" t="s">
        <v>73</v>
      </c>
      <c r="F66" t="s">
        <v>185</v>
      </c>
      <c r="G66" t="s">
        <v>186</v>
      </c>
      <c r="H66" t="s">
        <v>111</v>
      </c>
      <c r="I66" t="s">
        <v>75</v>
      </c>
      <c r="Z66" t="s">
        <v>325</v>
      </c>
      <c r="AA66" s="3">
        <v>45408</v>
      </c>
      <c r="AB66" t="s">
        <v>326</v>
      </c>
    </row>
    <row r="67" spans="1:28" x14ac:dyDescent="0.3">
      <c r="A67">
        <v>2024</v>
      </c>
      <c r="B67" s="3">
        <v>45292</v>
      </c>
      <c r="C67" s="3">
        <v>45473</v>
      </c>
      <c r="D67" s="4" t="s">
        <v>72</v>
      </c>
      <c r="E67" t="s">
        <v>73</v>
      </c>
      <c r="F67" t="s">
        <v>187</v>
      </c>
      <c r="G67" t="s">
        <v>188</v>
      </c>
      <c r="H67" t="s">
        <v>189</v>
      </c>
      <c r="I67" t="s">
        <v>75</v>
      </c>
      <c r="Z67" t="s">
        <v>325</v>
      </c>
      <c r="AA67" s="3">
        <v>45408</v>
      </c>
      <c r="AB67" t="s">
        <v>326</v>
      </c>
    </row>
    <row r="68" spans="1:28" x14ac:dyDescent="0.3">
      <c r="A68">
        <v>2024</v>
      </c>
      <c r="B68" s="3">
        <v>45292</v>
      </c>
      <c r="C68" s="3">
        <v>45473</v>
      </c>
      <c r="D68" s="4" t="s">
        <v>72</v>
      </c>
      <c r="E68" t="s">
        <v>73</v>
      </c>
      <c r="F68" t="s">
        <v>190</v>
      </c>
      <c r="G68" t="s">
        <v>191</v>
      </c>
      <c r="H68" t="s">
        <v>192</v>
      </c>
      <c r="I68" t="s">
        <v>75</v>
      </c>
      <c r="Z68" t="s">
        <v>325</v>
      </c>
      <c r="AA68" s="3">
        <v>45408</v>
      </c>
      <c r="AB68" t="s">
        <v>326</v>
      </c>
    </row>
    <row r="69" spans="1:28" x14ac:dyDescent="0.3">
      <c r="A69">
        <v>2024</v>
      </c>
      <c r="B69" s="3">
        <v>45292</v>
      </c>
      <c r="C69" s="3">
        <v>45473</v>
      </c>
      <c r="D69" s="4" t="s">
        <v>72</v>
      </c>
      <c r="E69" t="s">
        <v>73</v>
      </c>
      <c r="F69" t="s">
        <v>193</v>
      </c>
      <c r="G69" t="s">
        <v>194</v>
      </c>
      <c r="H69" t="s">
        <v>195</v>
      </c>
      <c r="I69" t="s">
        <v>75</v>
      </c>
      <c r="Z69" t="s">
        <v>325</v>
      </c>
      <c r="AA69" s="3">
        <v>45408</v>
      </c>
      <c r="AB69" t="s">
        <v>326</v>
      </c>
    </row>
    <row r="70" spans="1:28" x14ac:dyDescent="0.3">
      <c r="A70">
        <v>2024</v>
      </c>
      <c r="B70" s="3">
        <v>45292</v>
      </c>
      <c r="C70" s="3">
        <v>45473</v>
      </c>
      <c r="D70" s="4" t="s">
        <v>72</v>
      </c>
      <c r="E70" t="s">
        <v>73</v>
      </c>
      <c r="F70" t="s">
        <v>196</v>
      </c>
      <c r="G70" t="s">
        <v>197</v>
      </c>
      <c r="H70" t="s">
        <v>198</v>
      </c>
      <c r="I70" t="s">
        <v>75</v>
      </c>
      <c r="Z70" t="s">
        <v>325</v>
      </c>
      <c r="AA70" s="3">
        <v>45408</v>
      </c>
      <c r="AB70" t="s">
        <v>326</v>
      </c>
    </row>
    <row r="71" spans="1:28" x14ac:dyDescent="0.3">
      <c r="A71">
        <v>2024</v>
      </c>
      <c r="B71" s="3">
        <v>45292</v>
      </c>
      <c r="C71" s="3">
        <v>45473</v>
      </c>
      <c r="D71" s="4" t="s">
        <v>72</v>
      </c>
      <c r="E71" t="s">
        <v>73</v>
      </c>
      <c r="F71" t="s">
        <v>199</v>
      </c>
      <c r="G71" t="s">
        <v>200</v>
      </c>
      <c r="H71" t="s">
        <v>201</v>
      </c>
      <c r="I71" t="s">
        <v>76</v>
      </c>
      <c r="Z71" t="s">
        <v>325</v>
      </c>
      <c r="AA71" s="3">
        <v>45408</v>
      </c>
      <c r="AB71" t="s">
        <v>326</v>
      </c>
    </row>
    <row r="72" spans="1:28" x14ac:dyDescent="0.3">
      <c r="A72">
        <v>2024</v>
      </c>
      <c r="B72" s="3">
        <v>45292</v>
      </c>
      <c r="C72" s="3">
        <v>45473</v>
      </c>
      <c r="D72" s="4" t="s">
        <v>72</v>
      </c>
      <c r="E72" t="s">
        <v>74</v>
      </c>
      <c r="J72" t="s">
        <v>202</v>
      </c>
      <c r="K72" t="s">
        <v>320</v>
      </c>
      <c r="Z72" t="s">
        <v>325</v>
      </c>
      <c r="AA72" s="3">
        <v>45408</v>
      </c>
      <c r="AB72" t="s">
        <v>326</v>
      </c>
    </row>
    <row r="73" spans="1:28" x14ac:dyDescent="0.3">
      <c r="A73">
        <v>2024</v>
      </c>
      <c r="B73" s="3">
        <v>45292</v>
      </c>
      <c r="C73" s="3">
        <v>45473</v>
      </c>
      <c r="D73" s="4" t="s">
        <v>72</v>
      </c>
      <c r="E73" t="s">
        <v>74</v>
      </c>
      <c r="J73" t="s">
        <v>203</v>
      </c>
      <c r="K73" t="s">
        <v>320</v>
      </c>
      <c r="Z73" t="s">
        <v>325</v>
      </c>
      <c r="AA73" s="3">
        <v>45408</v>
      </c>
      <c r="AB73" t="s">
        <v>326</v>
      </c>
    </row>
    <row r="74" spans="1:28" x14ac:dyDescent="0.3">
      <c r="A74">
        <v>2024</v>
      </c>
      <c r="B74" s="3">
        <v>45292</v>
      </c>
      <c r="C74" s="3">
        <v>45473</v>
      </c>
      <c r="D74" s="4" t="s">
        <v>72</v>
      </c>
      <c r="E74" t="s">
        <v>73</v>
      </c>
      <c r="F74" t="s">
        <v>204</v>
      </c>
      <c r="G74" t="s">
        <v>205</v>
      </c>
      <c r="H74" t="s">
        <v>206</v>
      </c>
      <c r="I74" t="s">
        <v>75</v>
      </c>
      <c r="Z74" t="s">
        <v>325</v>
      </c>
      <c r="AA74" s="3">
        <v>45408</v>
      </c>
      <c r="AB74" t="s">
        <v>326</v>
      </c>
    </row>
    <row r="75" spans="1:28" x14ac:dyDescent="0.3">
      <c r="A75">
        <v>2024</v>
      </c>
      <c r="B75" s="3">
        <v>45292</v>
      </c>
      <c r="C75" s="3">
        <v>45473</v>
      </c>
      <c r="D75" s="4" t="s">
        <v>72</v>
      </c>
      <c r="E75" t="s">
        <v>73</v>
      </c>
      <c r="F75" t="s">
        <v>207</v>
      </c>
      <c r="G75" t="s">
        <v>208</v>
      </c>
      <c r="H75" t="s">
        <v>209</v>
      </c>
      <c r="I75" t="s">
        <v>75</v>
      </c>
      <c r="Z75" t="s">
        <v>325</v>
      </c>
      <c r="AA75" s="3">
        <v>45408</v>
      </c>
      <c r="AB75" t="s">
        <v>326</v>
      </c>
    </row>
    <row r="76" spans="1:28" x14ac:dyDescent="0.3">
      <c r="A76">
        <v>2024</v>
      </c>
      <c r="B76" s="3">
        <v>45292</v>
      </c>
      <c r="C76" s="3">
        <v>45473</v>
      </c>
      <c r="D76" s="4" t="s">
        <v>72</v>
      </c>
      <c r="E76" t="s">
        <v>73</v>
      </c>
      <c r="F76" t="s">
        <v>210</v>
      </c>
      <c r="G76" t="s">
        <v>211</v>
      </c>
      <c r="H76" t="s">
        <v>212</v>
      </c>
      <c r="I76" t="s">
        <v>75</v>
      </c>
      <c r="Z76" t="s">
        <v>325</v>
      </c>
      <c r="AA76" s="3">
        <v>45408</v>
      </c>
      <c r="AB76" t="s">
        <v>326</v>
      </c>
    </row>
    <row r="77" spans="1:28" x14ac:dyDescent="0.3">
      <c r="A77">
        <v>2024</v>
      </c>
      <c r="B77" s="3">
        <v>45292</v>
      </c>
      <c r="C77" s="3">
        <v>45473</v>
      </c>
      <c r="D77" s="4" t="s">
        <v>72</v>
      </c>
      <c r="E77" t="s">
        <v>73</v>
      </c>
      <c r="F77" t="s">
        <v>213</v>
      </c>
      <c r="G77" t="s">
        <v>214</v>
      </c>
      <c r="H77" t="s">
        <v>215</v>
      </c>
      <c r="I77" t="s">
        <v>76</v>
      </c>
      <c r="Z77" t="s">
        <v>325</v>
      </c>
      <c r="AA77" s="3">
        <v>45408</v>
      </c>
      <c r="AB77" t="s">
        <v>326</v>
      </c>
    </row>
    <row r="78" spans="1:28" x14ac:dyDescent="0.3">
      <c r="A78">
        <v>2024</v>
      </c>
      <c r="B78" s="3">
        <v>45292</v>
      </c>
      <c r="C78" s="3">
        <v>45473</v>
      </c>
      <c r="D78" s="4" t="s">
        <v>72</v>
      </c>
      <c r="E78" t="s">
        <v>74</v>
      </c>
      <c r="J78" t="s">
        <v>216</v>
      </c>
      <c r="K78" t="s">
        <v>321</v>
      </c>
      <c r="Z78" t="s">
        <v>325</v>
      </c>
      <c r="AA78" s="3">
        <v>45408</v>
      </c>
      <c r="AB78" t="s">
        <v>326</v>
      </c>
    </row>
    <row r="79" spans="1:28" x14ac:dyDescent="0.3">
      <c r="A79">
        <v>2024</v>
      </c>
      <c r="B79" s="3">
        <v>45292</v>
      </c>
      <c r="C79" s="3">
        <v>45473</v>
      </c>
      <c r="D79" s="4" t="s">
        <v>72</v>
      </c>
      <c r="E79" t="s">
        <v>74</v>
      </c>
      <c r="J79" t="s">
        <v>217</v>
      </c>
      <c r="K79" t="s">
        <v>320</v>
      </c>
      <c r="Z79" t="s">
        <v>325</v>
      </c>
      <c r="AA79" s="3">
        <v>45408</v>
      </c>
      <c r="AB79" t="s">
        <v>326</v>
      </c>
    </row>
    <row r="80" spans="1:28" x14ac:dyDescent="0.3">
      <c r="A80">
        <v>2024</v>
      </c>
      <c r="B80" s="3">
        <v>45292</v>
      </c>
      <c r="C80" s="3">
        <v>45473</v>
      </c>
      <c r="D80" s="4" t="s">
        <v>72</v>
      </c>
      <c r="E80" t="s">
        <v>74</v>
      </c>
      <c r="J80" t="s">
        <v>218</v>
      </c>
      <c r="K80" t="s">
        <v>321</v>
      </c>
      <c r="Z80" t="s">
        <v>325</v>
      </c>
      <c r="AA80" s="3">
        <v>45408</v>
      </c>
      <c r="AB80" t="s">
        <v>326</v>
      </c>
    </row>
    <row r="81" spans="1:28" x14ac:dyDescent="0.3">
      <c r="A81">
        <v>2024</v>
      </c>
      <c r="B81" s="3">
        <v>45292</v>
      </c>
      <c r="C81" s="3">
        <v>45473</v>
      </c>
      <c r="D81" s="4" t="s">
        <v>72</v>
      </c>
      <c r="E81" t="s">
        <v>73</v>
      </c>
      <c r="F81" t="s">
        <v>219</v>
      </c>
      <c r="G81" t="s">
        <v>111</v>
      </c>
      <c r="H81" t="s">
        <v>220</v>
      </c>
      <c r="I81" t="s">
        <v>75</v>
      </c>
      <c r="Z81" t="s">
        <v>325</v>
      </c>
      <c r="AA81" s="3">
        <v>45408</v>
      </c>
      <c r="AB81" t="s">
        <v>326</v>
      </c>
    </row>
    <row r="82" spans="1:28" x14ac:dyDescent="0.3">
      <c r="A82">
        <v>2024</v>
      </c>
      <c r="B82" s="3">
        <v>45292</v>
      </c>
      <c r="C82" s="3">
        <v>45473</v>
      </c>
      <c r="D82" s="4" t="s">
        <v>72</v>
      </c>
      <c r="E82" t="s">
        <v>74</v>
      </c>
      <c r="J82" t="s">
        <v>221</v>
      </c>
      <c r="K82" t="s">
        <v>320</v>
      </c>
      <c r="Z82" t="s">
        <v>325</v>
      </c>
      <c r="AA82" s="3">
        <v>45408</v>
      </c>
      <c r="AB82" t="s">
        <v>326</v>
      </c>
    </row>
    <row r="83" spans="1:28" x14ac:dyDescent="0.3">
      <c r="A83">
        <v>2024</v>
      </c>
      <c r="B83" s="3">
        <v>45292</v>
      </c>
      <c r="C83" s="3">
        <v>45473</v>
      </c>
      <c r="D83" s="4" t="s">
        <v>72</v>
      </c>
      <c r="E83" t="s">
        <v>73</v>
      </c>
      <c r="F83" t="s">
        <v>222</v>
      </c>
      <c r="G83" t="s">
        <v>121</v>
      </c>
      <c r="H83" t="s">
        <v>223</v>
      </c>
      <c r="I83" t="s">
        <v>75</v>
      </c>
      <c r="Z83" t="s">
        <v>325</v>
      </c>
      <c r="AA83" s="3">
        <v>45408</v>
      </c>
      <c r="AB83" t="s">
        <v>326</v>
      </c>
    </row>
    <row r="84" spans="1:28" x14ac:dyDescent="0.3">
      <c r="A84">
        <v>2024</v>
      </c>
      <c r="B84" s="3">
        <v>45292</v>
      </c>
      <c r="C84" s="3">
        <v>45473</v>
      </c>
      <c r="D84" s="4" t="s">
        <v>72</v>
      </c>
      <c r="E84" t="s">
        <v>74</v>
      </c>
      <c r="J84" t="s">
        <v>224</v>
      </c>
      <c r="K84" t="s">
        <v>321</v>
      </c>
      <c r="Z84" t="s">
        <v>325</v>
      </c>
      <c r="AA84" s="3">
        <v>45408</v>
      </c>
      <c r="AB84" t="s">
        <v>326</v>
      </c>
    </row>
    <row r="85" spans="1:28" x14ac:dyDescent="0.3">
      <c r="A85">
        <v>2024</v>
      </c>
      <c r="B85" s="3">
        <v>45292</v>
      </c>
      <c r="C85" s="3">
        <v>45473</v>
      </c>
      <c r="D85" s="4" t="s">
        <v>72</v>
      </c>
      <c r="E85" t="s">
        <v>74</v>
      </c>
      <c r="J85" t="s">
        <v>225</v>
      </c>
      <c r="K85" t="s">
        <v>321</v>
      </c>
      <c r="Z85" t="s">
        <v>325</v>
      </c>
      <c r="AA85" s="3">
        <v>45408</v>
      </c>
      <c r="AB85" t="s">
        <v>326</v>
      </c>
    </row>
    <row r="86" spans="1:28" x14ac:dyDescent="0.3">
      <c r="A86">
        <v>2024</v>
      </c>
      <c r="B86" s="3">
        <v>45292</v>
      </c>
      <c r="C86" s="3">
        <v>45473</v>
      </c>
      <c r="D86" s="4" t="s">
        <v>72</v>
      </c>
      <c r="E86" t="s">
        <v>74</v>
      </c>
      <c r="J86" t="s">
        <v>226</v>
      </c>
      <c r="K86" t="s">
        <v>322</v>
      </c>
      <c r="Z86" t="s">
        <v>325</v>
      </c>
      <c r="AA86" s="3">
        <v>45408</v>
      </c>
      <c r="AB86" t="s">
        <v>326</v>
      </c>
    </row>
    <row r="87" spans="1:28" x14ac:dyDescent="0.3">
      <c r="A87">
        <v>2024</v>
      </c>
      <c r="B87" s="3">
        <v>45292</v>
      </c>
      <c r="C87" s="3">
        <v>45473</v>
      </c>
      <c r="D87" s="4" t="s">
        <v>72</v>
      </c>
      <c r="E87" t="s">
        <v>74</v>
      </c>
      <c r="J87" t="s">
        <v>227</v>
      </c>
      <c r="K87" t="s">
        <v>320</v>
      </c>
      <c r="Z87" t="s">
        <v>325</v>
      </c>
      <c r="AA87" s="3">
        <v>45408</v>
      </c>
      <c r="AB87" t="s">
        <v>326</v>
      </c>
    </row>
    <row r="88" spans="1:28" x14ac:dyDescent="0.3">
      <c r="A88">
        <v>2024</v>
      </c>
      <c r="B88" s="3">
        <v>45292</v>
      </c>
      <c r="C88" s="3">
        <v>45473</v>
      </c>
      <c r="D88" s="4" t="s">
        <v>72</v>
      </c>
      <c r="E88" t="s">
        <v>73</v>
      </c>
      <c r="F88" t="s">
        <v>228</v>
      </c>
      <c r="G88" t="s">
        <v>229</v>
      </c>
      <c r="H88" t="s">
        <v>230</v>
      </c>
      <c r="I88" t="s">
        <v>76</v>
      </c>
      <c r="Z88" t="s">
        <v>325</v>
      </c>
      <c r="AA88" s="3">
        <v>45408</v>
      </c>
      <c r="AB88" t="s">
        <v>326</v>
      </c>
    </row>
    <row r="89" spans="1:28" x14ac:dyDescent="0.3">
      <c r="A89">
        <v>2024</v>
      </c>
      <c r="B89" s="3">
        <v>45292</v>
      </c>
      <c r="C89" s="3">
        <v>45473</v>
      </c>
      <c r="D89" s="4" t="s">
        <v>72</v>
      </c>
      <c r="E89" t="s">
        <v>73</v>
      </c>
      <c r="F89" t="s">
        <v>106</v>
      </c>
      <c r="G89" t="s">
        <v>231</v>
      </c>
      <c r="H89" t="s">
        <v>90</v>
      </c>
      <c r="I89" t="s">
        <v>75</v>
      </c>
      <c r="Z89" t="s">
        <v>325</v>
      </c>
      <c r="AA89" s="3">
        <v>45408</v>
      </c>
      <c r="AB89" t="s">
        <v>326</v>
      </c>
    </row>
    <row r="90" spans="1:28" x14ac:dyDescent="0.3">
      <c r="A90">
        <v>2024</v>
      </c>
      <c r="B90" s="3">
        <v>45292</v>
      </c>
      <c r="C90" s="3">
        <v>45473</v>
      </c>
      <c r="D90" s="4" t="s">
        <v>72</v>
      </c>
      <c r="E90" t="s">
        <v>73</v>
      </c>
      <c r="F90" t="s">
        <v>232</v>
      </c>
      <c r="G90" t="s">
        <v>121</v>
      </c>
      <c r="H90" t="s">
        <v>111</v>
      </c>
      <c r="I90" t="s">
        <v>75</v>
      </c>
      <c r="Z90" t="s">
        <v>325</v>
      </c>
      <c r="AA90" s="3">
        <v>45408</v>
      </c>
      <c r="AB90" t="s">
        <v>326</v>
      </c>
    </row>
    <row r="91" spans="1:28" x14ac:dyDescent="0.3">
      <c r="A91">
        <v>2024</v>
      </c>
      <c r="B91" s="3">
        <v>45292</v>
      </c>
      <c r="C91" s="3">
        <v>45473</v>
      </c>
      <c r="D91" s="4" t="s">
        <v>72</v>
      </c>
      <c r="E91" t="s">
        <v>74</v>
      </c>
      <c r="J91" t="s">
        <v>233</v>
      </c>
      <c r="K91" t="s">
        <v>321</v>
      </c>
      <c r="Z91" t="s">
        <v>325</v>
      </c>
      <c r="AA91" s="3">
        <v>45408</v>
      </c>
      <c r="AB91" t="s">
        <v>326</v>
      </c>
    </row>
    <row r="92" spans="1:28" x14ac:dyDescent="0.3">
      <c r="A92">
        <v>2024</v>
      </c>
      <c r="B92" s="3">
        <v>45292</v>
      </c>
      <c r="C92" s="3">
        <v>45473</v>
      </c>
      <c r="D92" s="4" t="s">
        <v>72</v>
      </c>
      <c r="E92" t="s">
        <v>74</v>
      </c>
      <c r="J92" t="s">
        <v>234</v>
      </c>
      <c r="K92" t="s">
        <v>321</v>
      </c>
      <c r="Z92" t="s">
        <v>325</v>
      </c>
      <c r="AA92" s="3">
        <v>45408</v>
      </c>
      <c r="AB92" t="s">
        <v>326</v>
      </c>
    </row>
    <row r="93" spans="1:28" x14ac:dyDescent="0.3">
      <c r="A93">
        <v>2024</v>
      </c>
      <c r="B93" s="3">
        <v>45292</v>
      </c>
      <c r="C93" s="3">
        <v>45473</v>
      </c>
      <c r="D93" s="4" t="s">
        <v>72</v>
      </c>
      <c r="E93" t="s">
        <v>74</v>
      </c>
      <c r="J93" t="s">
        <v>203</v>
      </c>
      <c r="K93" t="s">
        <v>320</v>
      </c>
      <c r="Z93" t="s">
        <v>325</v>
      </c>
      <c r="AA93" s="3">
        <v>45408</v>
      </c>
      <c r="AB93" t="s">
        <v>326</v>
      </c>
    </row>
    <row r="94" spans="1:28" x14ac:dyDescent="0.3">
      <c r="A94">
        <v>2024</v>
      </c>
      <c r="B94" s="3">
        <v>45292</v>
      </c>
      <c r="C94" s="3">
        <v>45473</v>
      </c>
      <c r="D94" s="4" t="s">
        <v>72</v>
      </c>
      <c r="E94" t="s">
        <v>74</v>
      </c>
      <c r="J94" t="s">
        <v>235</v>
      </c>
      <c r="K94" t="s">
        <v>322</v>
      </c>
      <c r="Z94" t="s">
        <v>325</v>
      </c>
      <c r="AA94" s="3">
        <v>45408</v>
      </c>
      <c r="AB94" t="s">
        <v>326</v>
      </c>
    </row>
    <row r="95" spans="1:28" x14ac:dyDescent="0.3">
      <c r="A95">
        <v>2024</v>
      </c>
      <c r="B95" s="3">
        <v>45292</v>
      </c>
      <c r="C95" s="3">
        <v>45473</v>
      </c>
      <c r="D95" s="4" t="s">
        <v>72</v>
      </c>
      <c r="E95" t="s">
        <v>73</v>
      </c>
      <c r="F95" t="s">
        <v>236</v>
      </c>
      <c r="G95" t="s">
        <v>237</v>
      </c>
      <c r="H95" t="s">
        <v>238</v>
      </c>
      <c r="I95" t="s">
        <v>76</v>
      </c>
      <c r="Z95" t="s">
        <v>325</v>
      </c>
      <c r="AA95" s="3">
        <v>45408</v>
      </c>
      <c r="AB95" t="s">
        <v>326</v>
      </c>
    </row>
    <row r="96" spans="1:28" x14ac:dyDescent="0.3">
      <c r="A96">
        <v>2024</v>
      </c>
      <c r="B96" s="3">
        <v>45292</v>
      </c>
      <c r="C96" s="3">
        <v>45473</v>
      </c>
      <c r="D96" s="4" t="s">
        <v>72</v>
      </c>
      <c r="E96" t="s">
        <v>73</v>
      </c>
      <c r="F96" t="s">
        <v>239</v>
      </c>
      <c r="G96" t="s">
        <v>198</v>
      </c>
      <c r="H96" t="s">
        <v>240</v>
      </c>
      <c r="I96" t="s">
        <v>75</v>
      </c>
      <c r="Z96" t="s">
        <v>325</v>
      </c>
      <c r="AA96" s="3">
        <v>45408</v>
      </c>
      <c r="AB96" t="s">
        <v>326</v>
      </c>
    </row>
    <row r="97" spans="1:28" x14ac:dyDescent="0.3">
      <c r="A97">
        <v>2024</v>
      </c>
      <c r="B97" s="3">
        <v>45292</v>
      </c>
      <c r="C97" s="3">
        <v>45473</v>
      </c>
      <c r="D97" s="4" t="s">
        <v>72</v>
      </c>
      <c r="E97" t="s">
        <v>74</v>
      </c>
      <c r="J97" t="s">
        <v>241</v>
      </c>
      <c r="K97" t="s">
        <v>321</v>
      </c>
      <c r="Z97" t="s">
        <v>325</v>
      </c>
      <c r="AA97" s="3">
        <v>45408</v>
      </c>
      <c r="AB97" t="s">
        <v>326</v>
      </c>
    </row>
    <row r="98" spans="1:28" x14ac:dyDescent="0.3">
      <c r="A98">
        <v>2024</v>
      </c>
      <c r="B98" s="3">
        <v>45292</v>
      </c>
      <c r="C98" s="3">
        <v>45473</v>
      </c>
      <c r="D98" s="4" t="s">
        <v>72</v>
      </c>
      <c r="E98" t="s">
        <v>74</v>
      </c>
      <c r="J98" t="s">
        <v>242</v>
      </c>
      <c r="K98" t="s">
        <v>320</v>
      </c>
      <c r="Z98" t="s">
        <v>325</v>
      </c>
      <c r="AA98" s="3">
        <v>45408</v>
      </c>
      <c r="AB98" t="s">
        <v>326</v>
      </c>
    </row>
    <row r="99" spans="1:28" x14ac:dyDescent="0.3">
      <c r="A99">
        <v>2024</v>
      </c>
      <c r="B99" s="3">
        <v>45292</v>
      </c>
      <c r="C99" s="3">
        <v>45473</v>
      </c>
      <c r="D99" s="4" t="s">
        <v>72</v>
      </c>
      <c r="E99" t="s">
        <v>73</v>
      </c>
      <c r="F99" t="s">
        <v>243</v>
      </c>
      <c r="G99" t="s">
        <v>200</v>
      </c>
      <c r="H99" t="s">
        <v>244</v>
      </c>
      <c r="I99" t="s">
        <v>76</v>
      </c>
      <c r="Z99" t="s">
        <v>325</v>
      </c>
      <c r="AA99" s="3">
        <v>45408</v>
      </c>
      <c r="AB99" t="s">
        <v>326</v>
      </c>
    </row>
    <row r="100" spans="1:28" x14ac:dyDescent="0.3">
      <c r="A100">
        <v>2024</v>
      </c>
      <c r="B100" s="3">
        <v>45292</v>
      </c>
      <c r="C100" s="3">
        <v>45473</v>
      </c>
      <c r="D100" s="4" t="s">
        <v>72</v>
      </c>
      <c r="E100" t="s">
        <v>74</v>
      </c>
      <c r="J100" t="s">
        <v>245</v>
      </c>
      <c r="K100" t="s">
        <v>323</v>
      </c>
      <c r="Z100" t="s">
        <v>325</v>
      </c>
      <c r="AA100" s="3">
        <v>45408</v>
      </c>
      <c r="AB100" t="s">
        <v>326</v>
      </c>
    </row>
    <row r="101" spans="1:28" x14ac:dyDescent="0.3">
      <c r="A101">
        <v>2024</v>
      </c>
      <c r="B101" s="3">
        <v>45292</v>
      </c>
      <c r="C101" s="3">
        <v>45473</v>
      </c>
      <c r="D101" s="4" t="s">
        <v>72</v>
      </c>
      <c r="E101" t="s">
        <v>74</v>
      </c>
      <c r="J101" t="s">
        <v>246</v>
      </c>
      <c r="K101" t="s">
        <v>320</v>
      </c>
      <c r="Z101" t="s">
        <v>325</v>
      </c>
      <c r="AA101" s="3">
        <v>45408</v>
      </c>
      <c r="AB101" t="s">
        <v>326</v>
      </c>
    </row>
    <row r="102" spans="1:28" x14ac:dyDescent="0.3">
      <c r="A102">
        <v>2024</v>
      </c>
      <c r="B102" s="3">
        <v>45292</v>
      </c>
      <c r="C102" s="3">
        <v>45473</v>
      </c>
      <c r="D102" s="4" t="s">
        <v>72</v>
      </c>
      <c r="E102" t="s">
        <v>74</v>
      </c>
      <c r="J102" t="s">
        <v>247</v>
      </c>
      <c r="K102" t="s">
        <v>321</v>
      </c>
      <c r="Z102" t="s">
        <v>325</v>
      </c>
      <c r="AA102" s="3">
        <v>45408</v>
      </c>
      <c r="AB102" t="s">
        <v>326</v>
      </c>
    </row>
    <row r="103" spans="1:28" x14ac:dyDescent="0.3">
      <c r="A103">
        <v>2024</v>
      </c>
      <c r="B103" s="3">
        <v>45292</v>
      </c>
      <c r="C103" s="3">
        <v>45473</v>
      </c>
      <c r="D103" s="4" t="s">
        <v>72</v>
      </c>
      <c r="E103" t="s">
        <v>74</v>
      </c>
      <c r="J103" t="s">
        <v>248</v>
      </c>
      <c r="K103" t="s">
        <v>321</v>
      </c>
      <c r="Z103" t="s">
        <v>325</v>
      </c>
      <c r="AA103" s="3">
        <v>45408</v>
      </c>
      <c r="AB103" t="s">
        <v>326</v>
      </c>
    </row>
    <row r="104" spans="1:28" x14ac:dyDescent="0.3">
      <c r="A104">
        <v>2024</v>
      </c>
      <c r="B104" s="3">
        <v>45292</v>
      </c>
      <c r="C104" s="3">
        <v>45473</v>
      </c>
      <c r="D104" s="4" t="s">
        <v>72</v>
      </c>
      <c r="E104" t="s">
        <v>74</v>
      </c>
      <c r="J104" t="s">
        <v>249</v>
      </c>
      <c r="K104" t="s">
        <v>321</v>
      </c>
      <c r="Z104" t="s">
        <v>325</v>
      </c>
      <c r="AA104" s="3">
        <v>45408</v>
      </c>
      <c r="AB104" t="s">
        <v>326</v>
      </c>
    </row>
    <row r="105" spans="1:28" x14ac:dyDescent="0.3">
      <c r="A105">
        <v>2024</v>
      </c>
      <c r="B105" s="3">
        <v>45292</v>
      </c>
      <c r="C105" s="3">
        <v>45473</v>
      </c>
      <c r="D105" s="4" t="s">
        <v>72</v>
      </c>
      <c r="E105" t="s">
        <v>74</v>
      </c>
      <c r="J105" t="s">
        <v>250</v>
      </c>
      <c r="K105" t="s">
        <v>320</v>
      </c>
      <c r="Z105" t="s">
        <v>325</v>
      </c>
      <c r="AA105" s="3">
        <v>45408</v>
      </c>
      <c r="AB105" t="s">
        <v>326</v>
      </c>
    </row>
    <row r="106" spans="1:28" x14ac:dyDescent="0.3">
      <c r="A106">
        <v>2024</v>
      </c>
      <c r="B106" s="3">
        <v>45292</v>
      </c>
      <c r="C106" s="3">
        <v>45473</v>
      </c>
      <c r="D106" s="4" t="s">
        <v>72</v>
      </c>
      <c r="E106" t="s">
        <v>74</v>
      </c>
      <c r="J106" t="s">
        <v>251</v>
      </c>
      <c r="K106" t="s">
        <v>321</v>
      </c>
      <c r="Z106" t="s">
        <v>325</v>
      </c>
      <c r="AA106" s="3">
        <v>45408</v>
      </c>
      <c r="AB106" t="s">
        <v>326</v>
      </c>
    </row>
    <row r="107" spans="1:28" x14ac:dyDescent="0.3">
      <c r="A107">
        <v>2024</v>
      </c>
      <c r="B107" s="3">
        <v>45292</v>
      </c>
      <c r="C107" s="3">
        <v>45473</v>
      </c>
      <c r="D107" s="4" t="s">
        <v>72</v>
      </c>
      <c r="E107" t="s">
        <v>74</v>
      </c>
      <c r="J107" t="s">
        <v>252</v>
      </c>
      <c r="K107" t="s">
        <v>320</v>
      </c>
      <c r="Z107" t="s">
        <v>325</v>
      </c>
      <c r="AA107" s="3">
        <v>45408</v>
      </c>
      <c r="AB107" t="s">
        <v>326</v>
      </c>
    </row>
    <row r="108" spans="1:28" x14ac:dyDescent="0.3">
      <c r="A108">
        <v>2024</v>
      </c>
      <c r="B108" s="3">
        <v>45292</v>
      </c>
      <c r="C108" s="3">
        <v>45473</v>
      </c>
      <c r="D108" s="4" t="s">
        <v>72</v>
      </c>
      <c r="E108" t="s">
        <v>73</v>
      </c>
      <c r="F108" t="s">
        <v>253</v>
      </c>
      <c r="G108" t="s">
        <v>254</v>
      </c>
      <c r="H108" t="s">
        <v>255</v>
      </c>
      <c r="I108" t="s">
        <v>75</v>
      </c>
      <c r="Z108" t="s">
        <v>325</v>
      </c>
      <c r="AA108" s="3">
        <v>45408</v>
      </c>
      <c r="AB108" t="s">
        <v>326</v>
      </c>
    </row>
    <row r="109" spans="1:28" x14ac:dyDescent="0.3">
      <c r="A109">
        <v>2024</v>
      </c>
      <c r="B109" s="3">
        <v>45292</v>
      </c>
      <c r="C109" s="3">
        <v>45473</v>
      </c>
      <c r="D109" s="4" t="s">
        <v>72</v>
      </c>
      <c r="E109" t="s">
        <v>74</v>
      </c>
      <c r="J109" t="s">
        <v>256</v>
      </c>
      <c r="K109" t="s">
        <v>322</v>
      </c>
      <c r="Z109" t="s">
        <v>325</v>
      </c>
      <c r="AA109" s="3">
        <v>45408</v>
      </c>
      <c r="AB109" t="s">
        <v>326</v>
      </c>
    </row>
    <row r="110" spans="1:28" x14ac:dyDescent="0.3">
      <c r="A110">
        <v>2024</v>
      </c>
      <c r="B110" s="3">
        <v>45292</v>
      </c>
      <c r="C110" s="3">
        <v>45473</v>
      </c>
      <c r="D110" s="4" t="s">
        <v>72</v>
      </c>
      <c r="E110" t="s">
        <v>73</v>
      </c>
      <c r="F110" t="s">
        <v>257</v>
      </c>
      <c r="G110" t="s">
        <v>258</v>
      </c>
      <c r="H110" t="s">
        <v>171</v>
      </c>
      <c r="I110" t="s">
        <v>75</v>
      </c>
      <c r="Z110" t="s">
        <v>325</v>
      </c>
      <c r="AA110" s="3">
        <v>45408</v>
      </c>
      <c r="AB110" t="s">
        <v>326</v>
      </c>
    </row>
    <row r="111" spans="1:28" x14ac:dyDescent="0.3">
      <c r="A111">
        <v>2024</v>
      </c>
      <c r="B111" s="3">
        <v>45292</v>
      </c>
      <c r="C111" s="3">
        <v>45473</v>
      </c>
      <c r="D111" s="4" t="s">
        <v>72</v>
      </c>
      <c r="E111" t="s">
        <v>74</v>
      </c>
      <c r="J111" t="s">
        <v>259</v>
      </c>
      <c r="K111" t="s">
        <v>321</v>
      </c>
      <c r="Z111" t="s">
        <v>325</v>
      </c>
      <c r="AA111" s="3">
        <v>45408</v>
      </c>
      <c r="AB111" t="s">
        <v>326</v>
      </c>
    </row>
    <row r="112" spans="1:28" x14ac:dyDescent="0.3">
      <c r="A112">
        <v>2024</v>
      </c>
      <c r="B112" s="3">
        <v>45292</v>
      </c>
      <c r="C112" s="3">
        <v>45473</v>
      </c>
      <c r="D112" s="4" t="s">
        <v>72</v>
      </c>
      <c r="E112" t="s">
        <v>74</v>
      </c>
      <c r="J112" t="s">
        <v>260</v>
      </c>
      <c r="K112" t="s">
        <v>320</v>
      </c>
      <c r="Z112" t="s">
        <v>325</v>
      </c>
      <c r="AA112" s="3">
        <v>45408</v>
      </c>
      <c r="AB112" t="s">
        <v>326</v>
      </c>
    </row>
    <row r="113" spans="1:28" x14ac:dyDescent="0.3">
      <c r="A113">
        <v>2024</v>
      </c>
      <c r="B113" s="3">
        <v>45292</v>
      </c>
      <c r="C113" s="3">
        <v>45473</v>
      </c>
      <c r="D113" s="4" t="s">
        <v>72</v>
      </c>
      <c r="E113" t="s">
        <v>74</v>
      </c>
      <c r="J113" t="s">
        <v>261</v>
      </c>
      <c r="K113" t="s">
        <v>320</v>
      </c>
      <c r="Z113" t="s">
        <v>325</v>
      </c>
      <c r="AA113" s="3">
        <v>45408</v>
      </c>
      <c r="AB113" t="s">
        <v>326</v>
      </c>
    </row>
    <row r="114" spans="1:28" x14ac:dyDescent="0.3">
      <c r="A114">
        <v>2024</v>
      </c>
      <c r="B114" s="3">
        <v>45292</v>
      </c>
      <c r="C114" s="3">
        <v>45473</v>
      </c>
      <c r="D114" s="4" t="s">
        <v>72</v>
      </c>
      <c r="E114" t="s">
        <v>74</v>
      </c>
      <c r="J114" t="s">
        <v>251</v>
      </c>
      <c r="K114" t="s">
        <v>321</v>
      </c>
      <c r="Z114" t="s">
        <v>325</v>
      </c>
      <c r="AA114" s="3">
        <v>45408</v>
      </c>
      <c r="AB114" t="s">
        <v>326</v>
      </c>
    </row>
    <row r="115" spans="1:28" x14ac:dyDescent="0.3">
      <c r="A115">
        <v>2024</v>
      </c>
      <c r="B115" s="3">
        <v>45292</v>
      </c>
      <c r="C115" s="3">
        <v>45473</v>
      </c>
      <c r="D115" s="4" t="s">
        <v>72</v>
      </c>
      <c r="E115" t="s">
        <v>73</v>
      </c>
      <c r="F115" t="s">
        <v>262</v>
      </c>
      <c r="G115" t="s">
        <v>132</v>
      </c>
      <c r="H115" t="s">
        <v>263</v>
      </c>
      <c r="I115" t="s">
        <v>75</v>
      </c>
      <c r="Z115" t="s">
        <v>325</v>
      </c>
      <c r="AA115" s="3">
        <v>45408</v>
      </c>
      <c r="AB115" t="s">
        <v>326</v>
      </c>
    </row>
    <row r="116" spans="1:28" x14ac:dyDescent="0.3">
      <c r="A116">
        <v>2024</v>
      </c>
      <c r="B116" s="3">
        <v>45292</v>
      </c>
      <c r="C116" s="3">
        <v>45473</v>
      </c>
      <c r="D116" s="4" t="s">
        <v>72</v>
      </c>
      <c r="E116" t="s">
        <v>73</v>
      </c>
      <c r="F116" t="s">
        <v>264</v>
      </c>
      <c r="G116" t="s">
        <v>111</v>
      </c>
      <c r="H116" t="s">
        <v>209</v>
      </c>
      <c r="I116" t="s">
        <v>75</v>
      </c>
      <c r="Z116" t="s">
        <v>325</v>
      </c>
      <c r="AA116" s="3">
        <v>45408</v>
      </c>
      <c r="AB116" t="s">
        <v>326</v>
      </c>
    </row>
    <row r="117" spans="1:28" x14ac:dyDescent="0.3">
      <c r="A117">
        <v>2024</v>
      </c>
      <c r="B117" s="3">
        <v>45292</v>
      </c>
      <c r="C117" s="3">
        <v>45473</v>
      </c>
      <c r="D117" s="4" t="s">
        <v>72</v>
      </c>
      <c r="E117" t="s">
        <v>73</v>
      </c>
      <c r="F117" t="s">
        <v>265</v>
      </c>
      <c r="G117" t="s">
        <v>97</v>
      </c>
      <c r="H117" t="s">
        <v>90</v>
      </c>
      <c r="I117" t="s">
        <v>75</v>
      </c>
      <c r="Z117" t="s">
        <v>325</v>
      </c>
      <c r="AA117" s="3">
        <v>45408</v>
      </c>
      <c r="AB117" t="s">
        <v>326</v>
      </c>
    </row>
    <row r="118" spans="1:28" x14ac:dyDescent="0.3">
      <c r="A118">
        <v>2024</v>
      </c>
      <c r="B118" s="3">
        <v>45292</v>
      </c>
      <c r="C118" s="3">
        <v>45473</v>
      </c>
      <c r="D118" s="4" t="s">
        <v>72</v>
      </c>
      <c r="E118" t="s">
        <v>73</v>
      </c>
      <c r="F118" t="s">
        <v>266</v>
      </c>
      <c r="G118" t="s">
        <v>120</v>
      </c>
      <c r="H118" t="s">
        <v>267</v>
      </c>
      <c r="I118" t="s">
        <v>75</v>
      </c>
      <c r="Z118" t="s">
        <v>325</v>
      </c>
      <c r="AA118" s="3">
        <v>45408</v>
      </c>
      <c r="AB118" t="s">
        <v>326</v>
      </c>
    </row>
    <row r="119" spans="1:28" x14ac:dyDescent="0.3">
      <c r="A119">
        <v>2024</v>
      </c>
      <c r="B119" s="3">
        <v>45292</v>
      </c>
      <c r="C119" s="3">
        <v>45473</v>
      </c>
      <c r="D119" s="4" t="s">
        <v>72</v>
      </c>
      <c r="E119" t="s">
        <v>73</v>
      </c>
      <c r="F119" t="s">
        <v>210</v>
      </c>
      <c r="G119" t="s">
        <v>268</v>
      </c>
      <c r="Z119" t="s">
        <v>325</v>
      </c>
      <c r="AA119" s="3">
        <v>45408</v>
      </c>
      <c r="AB119" t="s">
        <v>326</v>
      </c>
    </row>
    <row r="120" spans="1:28" x14ac:dyDescent="0.3">
      <c r="A120">
        <v>2024</v>
      </c>
      <c r="B120" s="3">
        <v>45292</v>
      </c>
      <c r="C120" s="3">
        <v>45473</v>
      </c>
      <c r="D120" s="4" t="s">
        <v>72</v>
      </c>
      <c r="E120" t="s">
        <v>74</v>
      </c>
      <c r="J120" t="s">
        <v>269</v>
      </c>
      <c r="K120" t="s">
        <v>324</v>
      </c>
      <c r="Z120" t="s">
        <v>325</v>
      </c>
      <c r="AA120" s="3">
        <v>45408</v>
      </c>
      <c r="AB120" t="s">
        <v>326</v>
      </c>
    </row>
    <row r="121" spans="1:28" x14ac:dyDescent="0.3">
      <c r="A121">
        <v>2024</v>
      </c>
      <c r="B121" s="3">
        <v>45292</v>
      </c>
      <c r="C121" s="3">
        <v>45473</v>
      </c>
      <c r="D121" s="4" t="s">
        <v>72</v>
      </c>
      <c r="E121" t="s">
        <v>74</v>
      </c>
      <c r="J121" t="s">
        <v>270</v>
      </c>
      <c r="K121" t="s">
        <v>320</v>
      </c>
      <c r="Z121" t="s">
        <v>325</v>
      </c>
      <c r="AA121" s="3">
        <v>45408</v>
      </c>
      <c r="AB121" t="s">
        <v>326</v>
      </c>
    </row>
    <row r="122" spans="1:28" x14ac:dyDescent="0.3">
      <c r="A122">
        <v>2024</v>
      </c>
      <c r="B122" s="3">
        <v>45292</v>
      </c>
      <c r="C122" s="3">
        <v>45473</v>
      </c>
      <c r="D122" s="4" t="s">
        <v>72</v>
      </c>
      <c r="E122" t="s">
        <v>74</v>
      </c>
      <c r="J122" t="s">
        <v>271</v>
      </c>
      <c r="K122" t="s">
        <v>320</v>
      </c>
      <c r="Z122" t="s">
        <v>325</v>
      </c>
      <c r="AA122" s="3">
        <v>45408</v>
      </c>
      <c r="AB122" t="s">
        <v>326</v>
      </c>
    </row>
    <row r="123" spans="1:28" x14ac:dyDescent="0.3">
      <c r="A123">
        <v>2024</v>
      </c>
      <c r="B123" s="3">
        <v>45292</v>
      </c>
      <c r="C123" s="3">
        <v>45473</v>
      </c>
      <c r="D123" s="4" t="s">
        <v>72</v>
      </c>
      <c r="E123" t="s">
        <v>73</v>
      </c>
      <c r="F123" t="s">
        <v>272</v>
      </c>
      <c r="G123" t="s">
        <v>121</v>
      </c>
      <c r="H123" t="s">
        <v>273</v>
      </c>
      <c r="I123" t="s">
        <v>75</v>
      </c>
      <c r="Z123" t="s">
        <v>325</v>
      </c>
      <c r="AA123" s="3">
        <v>45408</v>
      </c>
      <c r="AB123" t="s">
        <v>326</v>
      </c>
    </row>
    <row r="124" spans="1:28" x14ac:dyDescent="0.3">
      <c r="A124">
        <v>2024</v>
      </c>
      <c r="B124" s="3">
        <v>45292</v>
      </c>
      <c r="C124" s="3">
        <v>45473</v>
      </c>
      <c r="D124" s="4" t="s">
        <v>72</v>
      </c>
      <c r="E124" t="s">
        <v>74</v>
      </c>
      <c r="J124" t="s">
        <v>274</v>
      </c>
      <c r="K124" t="s">
        <v>321</v>
      </c>
      <c r="Z124" t="s">
        <v>325</v>
      </c>
      <c r="AA124" s="3">
        <v>45408</v>
      </c>
      <c r="AB124" t="s">
        <v>326</v>
      </c>
    </row>
    <row r="125" spans="1:28" x14ac:dyDescent="0.3">
      <c r="A125">
        <v>2024</v>
      </c>
      <c r="B125" s="3">
        <v>45292</v>
      </c>
      <c r="C125" s="3">
        <v>45473</v>
      </c>
      <c r="D125" s="4" t="s">
        <v>72</v>
      </c>
      <c r="E125" t="s">
        <v>73</v>
      </c>
      <c r="F125" t="s">
        <v>119</v>
      </c>
      <c r="G125" t="s">
        <v>275</v>
      </c>
      <c r="H125" t="s">
        <v>276</v>
      </c>
      <c r="I125" t="s">
        <v>75</v>
      </c>
      <c r="Z125" t="s">
        <v>325</v>
      </c>
      <c r="AA125" s="3">
        <v>45408</v>
      </c>
      <c r="AB125" t="s">
        <v>326</v>
      </c>
    </row>
    <row r="126" spans="1:28" x14ac:dyDescent="0.3">
      <c r="A126">
        <v>2024</v>
      </c>
      <c r="B126" s="3">
        <v>45292</v>
      </c>
      <c r="C126" s="3">
        <v>45473</v>
      </c>
      <c r="D126" s="4" t="s">
        <v>72</v>
      </c>
      <c r="E126" t="s">
        <v>74</v>
      </c>
      <c r="J126" t="s">
        <v>216</v>
      </c>
      <c r="K126" t="s">
        <v>321</v>
      </c>
      <c r="Z126" t="s">
        <v>325</v>
      </c>
      <c r="AA126" s="3">
        <v>45408</v>
      </c>
      <c r="AB126" t="s">
        <v>326</v>
      </c>
    </row>
    <row r="127" spans="1:28" x14ac:dyDescent="0.3">
      <c r="A127">
        <v>2024</v>
      </c>
      <c r="B127" s="3">
        <v>45292</v>
      </c>
      <c r="C127" s="3">
        <v>45473</v>
      </c>
      <c r="D127" s="4" t="s">
        <v>72</v>
      </c>
      <c r="E127" t="s">
        <v>73</v>
      </c>
      <c r="F127" t="s">
        <v>277</v>
      </c>
      <c r="G127" t="s">
        <v>115</v>
      </c>
      <c r="H127" t="s">
        <v>319</v>
      </c>
      <c r="I127" t="s">
        <v>75</v>
      </c>
      <c r="Z127" t="s">
        <v>325</v>
      </c>
      <c r="AA127" s="3">
        <v>45408</v>
      </c>
      <c r="AB127" t="s">
        <v>326</v>
      </c>
    </row>
    <row r="128" spans="1:28" x14ac:dyDescent="0.3">
      <c r="A128">
        <v>2024</v>
      </c>
      <c r="B128" s="3">
        <v>45292</v>
      </c>
      <c r="C128" s="3">
        <v>45473</v>
      </c>
      <c r="D128" s="4" t="s">
        <v>72</v>
      </c>
      <c r="E128" t="s">
        <v>73</v>
      </c>
      <c r="F128" t="s">
        <v>278</v>
      </c>
      <c r="G128" t="s">
        <v>279</v>
      </c>
      <c r="H128" t="s">
        <v>280</v>
      </c>
      <c r="I128" t="s">
        <v>75</v>
      </c>
      <c r="Z128" t="s">
        <v>325</v>
      </c>
      <c r="AA128" s="3">
        <v>45408</v>
      </c>
      <c r="AB128" t="s">
        <v>326</v>
      </c>
    </row>
    <row r="129" spans="1:28" x14ac:dyDescent="0.3">
      <c r="A129">
        <v>2024</v>
      </c>
      <c r="B129" s="3">
        <v>45292</v>
      </c>
      <c r="C129" s="3">
        <v>45473</v>
      </c>
      <c r="D129" s="4" t="s">
        <v>72</v>
      </c>
      <c r="E129" t="s">
        <v>73</v>
      </c>
      <c r="F129" t="s">
        <v>281</v>
      </c>
      <c r="G129" t="s">
        <v>282</v>
      </c>
      <c r="H129" t="s">
        <v>283</v>
      </c>
      <c r="I129" t="s">
        <v>75</v>
      </c>
      <c r="Z129" t="s">
        <v>325</v>
      </c>
      <c r="AA129" s="3">
        <v>45408</v>
      </c>
      <c r="AB129" t="s">
        <v>326</v>
      </c>
    </row>
    <row r="130" spans="1:28" x14ac:dyDescent="0.3">
      <c r="A130">
        <v>2024</v>
      </c>
      <c r="B130" s="3">
        <v>45292</v>
      </c>
      <c r="C130" s="3">
        <v>45473</v>
      </c>
      <c r="D130" s="4" t="s">
        <v>72</v>
      </c>
      <c r="E130" t="s">
        <v>74</v>
      </c>
      <c r="J130" t="s">
        <v>284</v>
      </c>
      <c r="K130" t="s">
        <v>321</v>
      </c>
      <c r="Z130" t="s">
        <v>325</v>
      </c>
      <c r="AA130" s="3">
        <v>45408</v>
      </c>
      <c r="AB130" t="s">
        <v>326</v>
      </c>
    </row>
    <row r="131" spans="1:28" x14ac:dyDescent="0.3">
      <c r="A131">
        <v>2024</v>
      </c>
      <c r="B131" s="3">
        <v>45292</v>
      </c>
      <c r="C131" s="3">
        <v>45473</v>
      </c>
      <c r="D131" s="4" t="s">
        <v>72</v>
      </c>
      <c r="E131" t="s">
        <v>74</v>
      </c>
      <c r="J131" t="s">
        <v>285</v>
      </c>
      <c r="K131" t="s">
        <v>320</v>
      </c>
      <c r="Z131" t="s">
        <v>325</v>
      </c>
      <c r="AA131" s="3">
        <v>45408</v>
      </c>
      <c r="AB131" t="s">
        <v>326</v>
      </c>
    </row>
    <row r="132" spans="1:28" x14ac:dyDescent="0.3">
      <c r="A132">
        <v>2024</v>
      </c>
      <c r="B132" s="3">
        <v>45292</v>
      </c>
      <c r="C132" s="3">
        <v>45473</v>
      </c>
      <c r="D132" s="4" t="s">
        <v>72</v>
      </c>
      <c r="E132" t="s">
        <v>74</v>
      </c>
      <c r="J132" t="s">
        <v>286</v>
      </c>
      <c r="K132" t="s">
        <v>321</v>
      </c>
      <c r="Z132" t="s">
        <v>325</v>
      </c>
      <c r="AA132" s="3">
        <v>45408</v>
      </c>
      <c r="AB132" t="s">
        <v>326</v>
      </c>
    </row>
    <row r="133" spans="1:28" x14ac:dyDescent="0.3">
      <c r="A133">
        <v>2024</v>
      </c>
      <c r="B133" s="3">
        <v>45292</v>
      </c>
      <c r="C133" s="3">
        <v>45473</v>
      </c>
      <c r="D133" s="4" t="s">
        <v>72</v>
      </c>
      <c r="E133" t="s">
        <v>74</v>
      </c>
      <c r="J133" t="s">
        <v>284</v>
      </c>
      <c r="K133" t="s">
        <v>321</v>
      </c>
      <c r="Z133" t="s">
        <v>325</v>
      </c>
      <c r="AA133" s="3">
        <v>45408</v>
      </c>
      <c r="AB133" t="s">
        <v>326</v>
      </c>
    </row>
    <row r="134" spans="1:28" x14ac:dyDescent="0.3">
      <c r="A134">
        <v>2024</v>
      </c>
      <c r="B134" s="3">
        <v>45292</v>
      </c>
      <c r="C134" s="3">
        <v>45473</v>
      </c>
      <c r="D134" s="4" t="s">
        <v>72</v>
      </c>
      <c r="E134" t="s">
        <v>73</v>
      </c>
      <c r="F134" t="s">
        <v>287</v>
      </c>
      <c r="G134" t="s">
        <v>288</v>
      </c>
      <c r="H134" t="s">
        <v>289</v>
      </c>
      <c r="I134" t="s">
        <v>75</v>
      </c>
      <c r="Z134" t="s">
        <v>325</v>
      </c>
      <c r="AA134" s="3">
        <v>45408</v>
      </c>
      <c r="AB134" t="s">
        <v>326</v>
      </c>
    </row>
    <row r="135" spans="1:28" x14ac:dyDescent="0.3">
      <c r="A135">
        <v>2024</v>
      </c>
      <c r="B135" s="3">
        <v>45292</v>
      </c>
      <c r="C135" s="3">
        <v>45473</v>
      </c>
      <c r="D135" s="4" t="s">
        <v>72</v>
      </c>
      <c r="E135" t="s">
        <v>74</v>
      </c>
      <c r="J135" t="s">
        <v>290</v>
      </c>
      <c r="K135" t="s">
        <v>321</v>
      </c>
      <c r="Z135" t="s">
        <v>325</v>
      </c>
      <c r="AA135" s="3">
        <v>45408</v>
      </c>
      <c r="AB135" t="s">
        <v>326</v>
      </c>
    </row>
    <row r="136" spans="1:28" x14ac:dyDescent="0.3">
      <c r="A136">
        <v>2024</v>
      </c>
      <c r="B136" s="3">
        <v>45292</v>
      </c>
      <c r="C136" s="3">
        <v>45473</v>
      </c>
      <c r="D136" s="4" t="s">
        <v>72</v>
      </c>
      <c r="E136" t="s">
        <v>73</v>
      </c>
      <c r="F136" t="s">
        <v>264</v>
      </c>
      <c r="G136" t="s">
        <v>291</v>
      </c>
      <c r="I136" t="s">
        <v>75</v>
      </c>
      <c r="Z136" t="s">
        <v>325</v>
      </c>
      <c r="AA136" s="3">
        <v>45408</v>
      </c>
      <c r="AB136" t="s">
        <v>326</v>
      </c>
    </row>
    <row r="137" spans="1:28" x14ac:dyDescent="0.3">
      <c r="A137">
        <v>2024</v>
      </c>
      <c r="B137" s="3">
        <v>45292</v>
      </c>
      <c r="C137" s="3">
        <v>45473</v>
      </c>
      <c r="D137" s="4" t="s">
        <v>72</v>
      </c>
      <c r="E137" t="s">
        <v>74</v>
      </c>
      <c r="J137" t="s">
        <v>292</v>
      </c>
      <c r="K137" t="s">
        <v>320</v>
      </c>
      <c r="Z137" t="s">
        <v>325</v>
      </c>
      <c r="AA137" s="3">
        <v>45408</v>
      </c>
      <c r="AB137" t="s">
        <v>326</v>
      </c>
    </row>
    <row r="138" spans="1:28" x14ac:dyDescent="0.3">
      <c r="A138">
        <v>2024</v>
      </c>
      <c r="B138" s="3">
        <v>45292</v>
      </c>
      <c r="C138" s="3">
        <v>45473</v>
      </c>
      <c r="D138" s="4" t="s">
        <v>72</v>
      </c>
      <c r="E138" t="s">
        <v>73</v>
      </c>
      <c r="F138" t="s">
        <v>293</v>
      </c>
      <c r="G138" t="s">
        <v>94</v>
      </c>
      <c r="H138" t="s">
        <v>294</v>
      </c>
      <c r="I138" t="s">
        <v>76</v>
      </c>
      <c r="Z138" t="s">
        <v>325</v>
      </c>
      <c r="AA138" s="3">
        <v>45408</v>
      </c>
      <c r="AB138" t="s">
        <v>326</v>
      </c>
    </row>
    <row r="139" spans="1:28" x14ac:dyDescent="0.3">
      <c r="A139">
        <v>2024</v>
      </c>
      <c r="B139" s="3">
        <v>45292</v>
      </c>
      <c r="C139" s="3">
        <v>45473</v>
      </c>
      <c r="D139" s="4" t="s">
        <v>72</v>
      </c>
      <c r="E139" t="s">
        <v>73</v>
      </c>
      <c r="F139" t="s">
        <v>295</v>
      </c>
      <c r="G139" t="s">
        <v>296</v>
      </c>
      <c r="H139" t="s">
        <v>297</v>
      </c>
      <c r="I139" t="s">
        <v>75</v>
      </c>
      <c r="Z139" t="s">
        <v>325</v>
      </c>
      <c r="AA139" s="3">
        <v>45408</v>
      </c>
      <c r="AB139" t="s">
        <v>326</v>
      </c>
    </row>
    <row r="140" spans="1:28" x14ac:dyDescent="0.3">
      <c r="A140">
        <v>2024</v>
      </c>
      <c r="B140" s="3">
        <v>45292</v>
      </c>
      <c r="C140" s="3">
        <v>45473</v>
      </c>
      <c r="D140" s="4" t="s">
        <v>72</v>
      </c>
      <c r="E140" t="s">
        <v>73</v>
      </c>
      <c r="F140" t="s">
        <v>298</v>
      </c>
      <c r="G140" t="s">
        <v>299</v>
      </c>
      <c r="H140" t="s">
        <v>300</v>
      </c>
      <c r="I140" t="s">
        <v>76</v>
      </c>
      <c r="Z140" t="s">
        <v>325</v>
      </c>
      <c r="AA140" s="3">
        <v>45408</v>
      </c>
      <c r="AB140" t="s">
        <v>326</v>
      </c>
    </row>
    <row r="141" spans="1:28" x14ac:dyDescent="0.3">
      <c r="A141">
        <v>2024</v>
      </c>
      <c r="B141" s="3">
        <v>45292</v>
      </c>
      <c r="C141" s="3">
        <v>45473</v>
      </c>
      <c r="D141" s="4" t="s">
        <v>72</v>
      </c>
      <c r="E141" t="s">
        <v>73</v>
      </c>
      <c r="F141" t="s">
        <v>301</v>
      </c>
      <c r="G141" t="s">
        <v>164</v>
      </c>
      <c r="H141" t="s">
        <v>205</v>
      </c>
      <c r="I141" t="s">
        <v>75</v>
      </c>
      <c r="Z141" t="s">
        <v>325</v>
      </c>
      <c r="AA141" s="3">
        <v>45408</v>
      </c>
      <c r="AB141" t="s">
        <v>326</v>
      </c>
    </row>
    <row r="142" spans="1:28" x14ac:dyDescent="0.3">
      <c r="A142">
        <v>2024</v>
      </c>
      <c r="B142" s="3">
        <v>45292</v>
      </c>
      <c r="C142" s="3">
        <v>45473</v>
      </c>
      <c r="D142" s="4" t="s">
        <v>72</v>
      </c>
      <c r="E142" t="s">
        <v>73</v>
      </c>
      <c r="F142" t="s">
        <v>302</v>
      </c>
      <c r="G142" t="s">
        <v>303</v>
      </c>
      <c r="H142" t="s">
        <v>181</v>
      </c>
      <c r="I142" t="s">
        <v>75</v>
      </c>
      <c r="J142" t="s">
        <v>304</v>
      </c>
      <c r="Z142" t="s">
        <v>325</v>
      </c>
      <c r="AA142" s="3">
        <v>45408</v>
      </c>
      <c r="AB142" t="s">
        <v>326</v>
      </c>
    </row>
    <row r="143" spans="1:28" x14ac:dyDescent="0.3">
      <c r="A143">
        <v>2024</v>
      </c>
      <c r="B143" s="3">
        <v>45292</v>
      </c>
      <c r="C143" s="3">
        <v>45473</v>
      </c>
      <c r="D143" s="4" t="s">
        <v>72</v>
      </c>
      <c r="E143" t="s">
        <v>73</v>
      </c>
      <c r="F143" t="s">
        <v>305</v>
      </c>
      <c r="G143" t="s">
        <v>306</v>
      </c>
      <c r="H143" t="s">
        <v>164</v>
      </c>
      <c r="I143" t="s">
        <v>75</v>
      </c>
      <c r="Z143" t="s">
        <v>325</v>
      </c>
      <c r="AA143" s="3">
        <v>45408</v>
      </c>
      <c r="AB143" t="s">
        <v>326</v>
      </c>
    </row>
    <row r="144" spans="1:28" x14ac:dyDescent="0.3">
      <c r="A144">
        <v>2024</v>
      </c>
      <c r="B144" s="3">
        <v>45292</v>
      </c>
      <c r="C144" s="3">
        <v>45473</v>
      </c>
      <c r="D144" s="4" t="s">
        <v>72</v>
      </c>
      <c r="E144" t="s">
        <v>73</v>
      </c>
      <c r="F144" t="s">
        <v>307</v>
      </c>
      <c r="G144" t="s">
        <v>308</v>
      </c>
      <c r="H144" t="s">
        <v>309</v>
      </c>
      <c r="I144" t="s">
        <v>76</v>
      </c>
      <c r="Z144" t="s">
        <v>325</v>
      </c>
      <c r="AA144" s="3">
        <v>45408</v>
      </c>
      <c r="AB144" t="s">
        <v>326</v>
      </c>
    </row>
    <row r="145" spans="1:28" x14ac:dyDescent="0.3">
      <c r="A145">
        <v>2024</v>
      </c>
      <c r="B145" s="3">
        <v>45292</v>
      </c>
      <c r="C145" s="3">
        <v>45473</v>
      </c>
      <c r="D145" s="4" t="s">
        <v>72</v>
      </c>
      <c r="E145" t="s">
        <v>74</v>
      </c>
      <c r="J145" t="s">
        <v>310</v>
      </c>
      <c r="K145" t="s">
        <v>321</v>
      </c>
      <c r="Z145" t="s">
        <v>325</v>
      </c>
      <c r="AA145" s="3">
        <v>45408</v>
      </c>
      <c r="AB145" t="s">
        <v>326</v>
      </c>
    </row>
    <row r="146" spans="1:28" x14ac:dyDescent="0.3">
      <c r="A146">
        <v>2024</v>
      </c>
      <c r="B146" s="3">
        <v>45292</v>
      </c>
      <c r="C146" s="3">
        <v>45473</v>
      </c>
      <c r="D146" s="4" t="s">
        <v>72</v>
      </c>
      <c r="E146" t="s">
        <v>74</v>
      </c>
      <c r="J146" t="s">
        <v>311</v>
      </c>
      <c r="K146" t="s">
        <v>320</v>
      </c>
      <c r="Z146" t="s">
        <v>325</v>
      </c>
      <c r="AA146" s="3">
        <v>45408</v>
      </c>
      <c r="AB146" t="s">
        <v>326</v>
      </c>
    </row>
    <row r="147" spans="1:28" x14ac:dyDescent="0.3">
      <c r="A147">
        <v>2024</v>
      </c>
      <c r="B147" s="3">
        <v>45292</v>
      </c>
      <c r="C147" s="3">
        <v>45473</v>
      </c>
      <c r="D147" s="4" t="s">
        <v>72</v>
      </c>
      <c r="E147" t="s">
        <v>73</v>
      </c>
      <c r="F147" t="s">
        <v>312</v>
      </c>
      <c r="G147" t="s">
        <v>313</v>
      </c>
      <c r="H147" t="s">
        <v>314</v>
      </c>
      <c r="I147" t="s">
        <v>75</v>
      </c>
      <c r="Z147" t="s">
        <v>325</v>
      </c>
      <c r="AA147" s="3">
        <v>45408</v>
      </c>
      <c r="AB147" t="s">
        <v>326</v>
      </c>
    </row>
    <row r="148" spans="1:28" s="5" customFormat="1" x14ac:dyDescent="0.3">
      <c r="A148" s="5">
        <v>2024</v>
      </c>
      <c r="B148" s="6">
        <v>45292</v>
      </c>
      <c r="C148" s="6">
        <v>45473</v>
      </c>
      <c r="D148" s="4" t="s">
        <v>72</v>
      </c>
      <c r="E148" s="5" t="s">
        <v>73</v>
      </c>
      <c r="F148" s="5" t="s">
        <v>196</v>
      </c>
      <c r="G148" s="5" t="s">
        <v>197</v>
      </c>
      <c r="H148" s="5" t="s">
        <v>198</v>
      </c>
      <c r="I148" s="5" t="s">
        <v>75</v>
      </c>
      <c r="Z148" s="5" t="s">
        <v>325</v>
      </c>
      <c r="AA148" s="6">
        <v>45408</v>
      </c>
      <c r="AB148" s="5" t="s">
        <v>326</v>
      </c>
    </row>
    <row r="149" spans="1:28" x14ac:dyDescent="0.3">
      <c r="A149">
        <v>2024</v>
      </c>
      <c r="B149" s="3">
        <v>45292</v>
      </c>
      <c r="C149" s="3">
        <v>45473</v>
      </c>
      <c r="D149" s="4" t="s">
        <v>72</v>
      </c>
      <c r="E149" t="s">
        <v>73</v>
      </c>
      <c r="F149" t="s">
        <v>327</v>
      </c>
      <c r="G149" t="s">
        <v>328</v>
      </c>
      <c r="H149" t="s">
        <v>329</v>
      </c>
      <c r="I149" t="s">
        <v>76</v>
      </c>
      <c r="Z149" t="s">
        <v>325</v>
      </c>
      <c r="AA149" s="3">
        <v>45488</v>
      </c>
      <c r="AB149" t="s">
        <v>326</v>
      </c>
    </row>
    <row r="150" spans="1:28" x14ac:dyDescent="0.3">
      <c r="A150">
        <v>2024</v>
      </c>
      <c r="B150" s="3">
        <v>45292</v>
      </c>
      <c r="C150" s="3">
        <v>45473</v>
      </c>
      <c r="D150" s="4" t="s">
        <v>72</v>
      </c>
      <c r="E150" t="s">
        <v>73</v>
      </c>
      <c r="F150" t="s">
        <v>330</v>
      </c>
      <c r="G150" t="s">
        <v>331</v>
      </c>
      <c r="H150" t="s">
        <v>332</v>
      </c>
      <c r="I150" t="s">
        <v>75</v>
      </c>
      <c r="Z150" t="s">
        <v>325</v>
      </c>
      <c r="AA150" s="3">
        <v>45488</v>
      </c>
      <c r="AB150" t="s">
        <v>326</v>
      </c>
    </row>
    <row r="151" spans="1:28" x14ac:dyDescent="0.3">
      <c r="A151">
        <v>2024</v>
      </c>
      <c r="B151" s="3">
        <v>45292</v>
      </c>
      <c r="C151" s="3">
        <v>45473</v>
      </c>
      <c r="D151" s="4" t="s">
        <v>72</v>
      </c>
      <c r="E151" t="s">
        <v>73</v>
      </c>
      <c r="F151" t="s">
        <v>333</v>
      </c>
      <c r="G151" t="s">
        <v>306</v>
      </c>
      <c r="H151" t="s">
        <v>334</v>
      </c>
      <c r="I151" s="2" t="s">
        <v>75</v>
      </c>
      <c r="Z151" t="s">
        <v>325</v>
      </c>
      <c r="AA151" s="3">
        <v>45488</v>
      </c>
      <c r="AB151" t="s">
        <v>326</v>
      </c>
    </row>
    <row r="152" spans="1:28" x14ac:dyDescent="0.3">
      <c r="A152">
        <v>2024</v>
      </c>
      <c r="B152" s="3">
        <v>45292</v>
      </c>
      <c r="C152" s="3">
        <v>45473</v>
      </c>
      <c r="D152" s="4" t="s">
        <v>72</v>
      </c>
      <c r="E152" t="s">
        <v>73</v>
      </c>
      <c r="F152" t="s">
        <v>335</v>
      </c>
      <c r="G152" t="s">
        <v>86</v>
      </c>
      <c r="H152" t="s">
        <v>336</v>
      </c>
      <c r="I152" s="2" t="s">
        <v>75</v>
      </c>
      <c r="Z152" t="s">
        <v>325</v>
      </c>
      <c r="AA152" s="3">
        <v>45488</v>
      </c>
      <c r="AB152" t="s">
        <v>326</v>
      </c>
    </row>
    <row r="153" spans="1:28" x14ac:dyDescent="0.3">
      <c r="A153">
        <v>2024</v>
      </c>
      <c r="B153" s="3">
        <v>45292</v>
      </c>
      <c r="C153" s="3">
        <v>45473</v>
      </c>
      <c r="D153" s="4" t="s">
        <v>72</v>
      </c>
      <c r="E153" t="s">
        <v>73</v>
      </c>
      <c r="F153" t="s">
        <v>162</v>
      </c>
      <c r="G153" t="s">
        <v>151</v>
      </c>
      <c r="H153" t="s">
        <v>306</v>
      </c>
      <c r="I153" s="2" t="s">
        <v>75</v>
      </c>
      <c r="Z153" t="s">
        <v>325</v>
      </c>
      <c r="AA153" s="3">
        <v>45488</v>
      </c>
      <c r="AB153" t="s">
        <v>326</v>
      </c>
    </row>
    <row r="154" spans="1:28" x14ac:dyDescent="0.3">
      <c r="A154">
        <v>2024</v>
      </c>
      <c r="B154" s="3">
        <v>45292</v>
      </c>
      <c r="C154" s="3">
        <v>45473</v>
      </c>
      <c r="D154" s="4" t="s">
        <v>72</v>
      </c>
      <c r="E154" t="s">
        <v>74</v>
      </c>
      <c r="J154" t="s">
        <v>337</v>
      </c>
      <c r="K154" t="s">
        <v>323</v>
      </c>
      <c r="Z154" t="s">
        <v>325</v>
      </c>
      <c r="AA154" s="3">
        <v>45488</v>
      </c>
      <c r="AB154" t="s">
        <v>326</v>
      </c>
    </row>
    <row r="155" spans="1:28" x14ac:dyDescent="0.3">
      <c r="A155">
        <v>2024</v>
      </c>
      <c r="B155" s="3">
        <v>45292</v>
      </c>
      <c r="C155" s="3">
        <v>45473</v>
      </c>
      <c r="D155" s="4" t="s">
        <v>72</v>
      </c>
      <c r="E155" t="s">
        <v>74</v>
      </c>
      <c r="J155" t="s">
        <v>338</v>
      </c>
      <c r="K155" t="s">
        <v>323</v>
      </c>
      <c r="Z155" t="s">
        <v>325</v>
      </c>
      <c r="AA155" s="3">
        <v>45488</v>
      </c>
      <c r="AB155" t="s">
        <v>326</v>
      </c>
    </row>
    <row r="156" spans="1:28" x14ac:dyDescent="0.3">
      <c r="A156">
        <v>2024</v>
      </c>
      <c r="B156" s="3">
        <v>45292</v>
      </c>
      <c r="C156" s="3">
        <v>45473</v>
      </c>
      <c r="D156" s="4" t="s">
        <v>72</v>
      </c>
      <c r="E156" t="s">
        <v>73</v>
      </c>
      <c r="F156" t="s">
        <v>339</v>
      </c>
      <c r="G156" t="s">
        <v>340</v>
      </c>
      <c r="H156" t="s">
        <v>341</v>
      </c>
      <c r="I156" t="s">
        <v>75</v>
      </c>
      <c r="Z156" t="s">
        <v>325</v>
      </c>
      <c r="AA156" s="3">
        <v>45488</v>
      </c>
      <c r="AB156" t="s">
        <v>326</v>
      </c>
    </row>
    <row r="157" spans="1:28" x14ac:dyDescent="0.3">
      <c r="A157">
        <v>2024</v>
      </c>
      <c r="B157" s="3">
        <v>45292</v>
      </c>
      <c r="C157" s="3">
        <v>45473</v>
      </c>
      <c r="D157" s="4" t="s">
        <v>72</v>
      </c>
      <c r="E157" t="s">
        <v>73</v>
      </c>
      <c r="F157" t="s">
        <v>342</v>
      </c>
      <c r="G157" t="s">
        <v>90</v>
      </c>
      <c r="H157" t="s">
        <v>343</v>
      </c>
      <c r="I157" s="2" t="s">
        <v>75</v>
      </c>
      <c r="Z157" t="s">
        <v>325</v>
      </c>
      <c r="AA157" s="3">
        <v>45488</v>
      </c>
      <c r="AB157" t="s">
        <v>326</v>
      </c>
    </row>
    <row r="158" spans="1:28" x14ac:dyDescent="0.3">
      <c r="A158">
        <v>2024</v>
      </c>
      <c r="B158" s="3">
        <v>45292</v>
      </c>
      <c r="C158" s="3">
        <v>45473</v>
      </c>
      <c r="D158" s="4" t="s">
        <v>72</v>
      </c>
      <c r="E158" t="s">
        <v>73</v>
      </c>
      <c r="F158" t="s">
        <v>344</v>
      </c>
      <c r="G158" t="s">
        <v>345</v>
      </c>
      <c r="H158" t="s">
        <v>346</v>
      </c>
      <c r="I158" s="2" t="s">
        <v>75</v>
      </c>
      <c r="Z158" t="s">
        <v>325</v>
      </c>
      <c r="AA158" s="3">
        <v>45488</v>
      </c>
      <c r="AB158" t="s">
        <v>326</v>
      </c>
    </row>
    <row r="159" spans="1:28" x14ac:dyDescent="0.3">
      <c r="A159">
        <v>2024</v>
      </c>
      <c r="B159" s="3">
        <v>45292</v>
      </c>
      <c r="C159" s="3">
        <v>45473</v>
      </c>
      <c r="D159" s="4" t="s">
        <v>72</v>
      </c>
      <c r="E159" t="s">
        <v>74</v>
      </c>
      <c r="J159" t="s">
        <v>137</v>
      </c>
      <c r="K159" t="s">
        <v>321</v>
      </c>
      <c r="Z159" t="s">
        <v>325</v>
      </c>
      <c r="AA159" s="3">
        <v>45488</v>
      </c>
      <c r="AB159" t="s">
        <v>326</v>
      </c>
    </row>
    <row r="160" spans="1:28" x14ac:dyDescent="0.3">
      <c r="A160">
        <v>2024</v>
      </c>
      <c r="B160" s="3">
        <v>45292</v>
      </c>
      <c r="C160" s="3">
        <v>45473</v>
      </c>
      <c r="D160" s="4" t="s">
        <v>72</v>
      </c>
      <c r="E160" t="s">
        <v>73</v>
      </c>
      <c r="F160" t="s">
        <v>347</v>
      </c>
      <c r="G160" t="s">
        <v>111</v>
      </c>
      <c r="I160" t="s">
        <v>76</v>
      </c>
      <c r="Z160" t="s">
        <v>325</v>
      </c>
      <c r="AA160" s="3">
        <v>45488</v>
      </c>
      <c r="AB160" t="s">
        <v>326</v>
      </c>
    </row>
    <row r="161" spans="1:28" x14ac:dyDescent="0.3">
      <c r="A161">
        <v>2024</v>
      </c>
      <c r="B161" s="3">
        <v>45292</v>
      </c>
      <c r="C161" s="3">
        <v>45473</v>
      </c>
      <c r="D161" s="4" t="s">
        <v>72</v>
      </c>
      <c r="E161" t="s">
        <v>74</v>
      </c>
      <c r="J161" t="s">
        <v>348</v>
      </c>
      <c r="K161" t="s">
        <v>320</v>
      </c>
      <c r="Z161" t="s">
        <v>325</v>
      </c>
      <c r="AA161" s="3">
        <v>45488</v>
      </c>
      <c r="AB161" t="s">
        <v>326</v>
      </c>
    </row>
    <row r="162" spans="1:28" x14ac:dyDescent="0.3">
      <c r="A162">
        <v>2024</v>
      </c>
      <c r="B162" s="3">
        <v>45292</v>
      </c>
      <c r="C162" s="3">
        <v>45473</v>
      </c>
      <c r="D162" s="4" t="s">
        <v>72</v>
      </c>
      <c r="E162" t="s">
        <v>73</v>
      </c>
      <c r="F162" t="s">
        <v>349</v>
      </c>
      <c r="G162" t="s">
        <v>350</v>
      </c>
      <c r="H162" t="s">
        <v>296</v>
      </c>
      <c r="I162" t="s">
        <v>75</v>
      </c>
      <c r="Z162" t="s">
        <v>325</v>
      </c>
      <c r="AA162" s="3">
        <v>45488</v>
      </c>
      <c r="AB162" t="s">
        <v>326</v>
      </c>
    </row>
    <row r="163" spans="1:28" x14ac:dyDescent="0.3">
      <c r="A163">
        <v>2024</v>
      </c>
      <c r="B163" s="3">
        <v>45292</v>
      </c>
      <c r="C163" s="3">
        <v>45473</v>
      </c>
      <c r="D163" s="4" t="s">
        <v>72</v>
      </c>
      <c r="E163" t="s">
        <v>73</v>
      </c>
      <c r="F163" t="s">
        <v>351</v>
      </c>
      <c r="G163" t="s">
        <v>352</v>
      </c>
      <c r="H163" t="s">
        <v>164</v>
      </c>
      <c r="I163" s="2" t="s">
        <v>75</v>
      </c>
      <c r="Z163" t="s">
        <v>325</v>
      </c>
      <c r="AA163" s="3">
        <v>45488</v>
      </c>
      <c r="AB163" t="s">
        <v>326</v>
      </c>
    </row>
    <row r="164" spans="1:28" x14ac:dyDescent="0.3">
      <c r="A164">
        <v>2024</v>
      </c>
      <c r="B164" s="3">
        <v>45292</v>
      </c>
      <c r="C164" s="3">
        <v>45473</v>
      </c>
      <c r="D164" s="4" t="s">
        <v>72</v>
      </c>
      <c r="E164" t="s">
        <v>73</v>
      </c>
      <c r="F164" t="s">
        <v>353</v>
      </c>
      <c r="G164" t="s">
        <v>191</v>
      </c>
      <c r="H164" t="s">
        <v>183</v>
      </c>
      <c r="I164" s="2" t="s">
        <v>75</v>
      </c>
      <c r="Z164" t="s">
        <v>325</v>
      </c>
      <c r="AA164" s="3">
        <v>45488</v>
      </c>
      <c r="AB164" t="s">
        <v>326</v>
      </c>
    </row>
    <row r="165" spans="1:28" x14ac:dyDescent="0.3">
      <c r="A165">
        <v>2024</v>
      </c>
      <c r="B165" s="3">
        <v>45292</v>
      </c>
      <c r="C165" s="3">
        <v>45473</v>
      </c>
      <c r="D165" s="4" t="s">
        <v>72</v>
      </c>
      <c r="E165" t="s">
        <v>73</v>
      </c>
      <c r="F165" t="s">
        <v>354</v>
      </c>
      <c r="G165" t="s">
        <v>355</v>
      </c>
      <c r="H165" t="s">
        <v>356</v>
      </c>
      <c r="I165" s="2" t="s">
        <v>75</v>
      </c>
      <c r="Z165" t="s">
        <v>325</v>
      </c>
      <c r="AA165" s="3">
        <v>45488</v>
      </c>
      <c r="AB165" t="s">
        <v>326</v>
      </c>
    </row>
    <row r="166" spans="1:28" x14ac:dyDescent="0.3">
      <c r="A166">
        <v>2024</v>
      </c>
      <c r="B166" s="3">
        <v>45292</v>
      </c>
      <c r="C166" s="3">
        <v>45473</v>
      </c>
      <c r="D166" s="4" t="s">
        <v>72</v>
      </c>
      <c r="E166" t="s">
        <v>74</v>
      </c>
      <c r="J166" t="s">
        <v>357</v>
      </c>
      <c r="K166" t="s">
        <v>358</v>
      </c>
      <c r="Z166" t="s">
        <v>325</v>
      </c>
      <c r="AA166" s="3">
        <v>45488</v>
      </c>
      <c r="AB166" t="s">
        <v>326</v>
      </c>
    </row>
    <row r="167" spans="1:28" x14ac:dyDescent="0.3">
      <c r="A167">
        <v>2024</v>
      </c>
      <c r="B167" s="3">
        <v>45292</v>
      </c>
      <c r="C167" s="3">
        <v>45473</v>
      </c>
      <c r="D167" s="4" t="s">
        <v>72</v>
      </c>
      <c r="E167" t="s">
        <v>74</v>
      </c>
      <c r="J167" t="s">
        <v>359</v>
      </c>
      <c r="K167" t="s">
        <v>321</v>
      </c>
      <c r="Z167" t="s">
        <v>325</v>
      </c>
      <c r="AA167" s="3">
        <v>45488</v>
      </c>
      <c r="AB167" t="s">
        <v>326</v>
      </c>
    </row>
    <row r="168" spans="1:28" x14ac:dyDescent="0.3">
      <c r="A168">
        <v>2024</v>
      </c>
      <c r="B168" s="3">
        <v>45292</v>
      </c>
      <c r="C168" s="3">
        <v>45473</v>
      </c>
      <c r="D168" s="4" t="s">
        <v>72</v>
      </c>
      <c r="E168" t="s">
        <v>73</v>
      </c>
      <c r="F168" t="s">
        <v>360</v>
      </c>
      <c r="G168" t="s">
        <v>361</v>
      </c>
      <c r="H168" t="s">
        <v>362</v>
      </c>
      <c r="I168" t="s">
        <v>75</v>
      </c>
      <c r="Z168" t="s">
        <v>325</v>
      </c>
      <c r="AA168" s="3">
        <v>45488</v>
      </c>
      <c r="AB168" t="s">
        <v>326</v>
      </c>
    </row>
    <row r="169" spans="1:28" x14ac:dyDescent="0.3">
      <c r="A169">
        <v>2024</v>
      </c>
      <c r="B169" s="3">
        <v>45292</v>
      </c>
      <c r="C169" s="3">
        <v>45473</v>
      </c>
      <c r="D169" s="4" t="s">
        <v>72</v>
      </c>
      <c r="E169" t="s">
        <v>74</v>
      </c>
      <c r="J169" t="s">
        <v>363</v>
      </c>
      <c r="K169" t="s">
        <v>321</v>
      </c>
      <c r="Z169" t="s">
        <v>325</v>
      </c>
      <c r="AA169" s="3">
        <v>45488</v>
      </c>
      <c r="AB169" t="s">
        <v>326</v>
      </c>
    </row>
    <row r="170" spans="1:28" x14ac:dyDescent="0.3">
      <c r="A170">
        <v>2024</v>
      </c>
      <c r="B170" s="3">
        <v>45292</v>
      </c>
      <c r="C170" s="3">
        <v>45473</v>
      </c>
      <c r="D170" s="4" t="s">
        <v>72</v>
      </c>
      <c r="E170" t="s">
        <v>73</v>
      </c>
      <c r="F170" t="s">
        <v>281</v>
      </c>
      <c r="G170" t="s">
        <v>296</v>
      </c>
      <c r="H170" t="s">
        <v>283</v>
      </c>
      <c r="I170" t="s">
        <v>75</v>
      </c>
      <c r="Z170" t="s">
        <v>325</v>
      </c>
      <c r="AA170" s="3">
        <v>45488</v>
      </c>
      <c r="AB170" t="s">
        <v>326</v>
      </c>
    </row>
    <row r="171" spans="1:28" x14ac:dyDescent="0.3">
      <c r="A171">
        <v>2024</v>
      </c>
      <c r="B171" s="3">
        <v>45292</v>
      </c>
      <c r="C171" s="3">
        <v>45473</v>
      </c>
      <c r="D171" s="4" t="s">
        <v>72</v>
      </c>
      <c r="E171" t="s">
        <v>74</v>
      </c>
      <c r="J171" t="s">
        <v>364</v>
      </c>
      <c r="K171" t="s">
        <v>323</v>
      </c>
      <c r="Z171" t="s">
        <v>325</v>
      </c>
      <c r="AA171" s="3">
        <v>45488</v>
      </c>
      <c r="AB171" t="s">
        <v>326</v>
      </c>
    </row>
    <row r="172" spans="1:28" x14ac:dyDescent="0.3">
      <c r="A172">
        <v>2024</v>
      </c>
      <c r="B172" s="3">
        <v>45292</v>
      </c>
      <c r="C172" s="3">
        <v>45473</v>
      </c>
      <c r="D172" s="4" t="s">
        <v>72</v>
      </c>
      <c r="E172" t="s">
        <v>73</v>
      </c>
      <c r="F172" t="s">
        <v>257</v>
      </c>
      <c r="G172" t="s">
        <v>296</v>
      </c>
      <c r="H172" t="s">
        <v>200</v>
      </c>
      <c r="I172" t="s">
        <v>75</v>
      </c>
      <c r="Z172" t="s">
        <v>325</v>
      </c>
      <c r="AA172" s="3">
        <v>45488</v>
      </c>
      <c r="AB172" t="s">
        <v>326</v>
      </c>
    </row>
    <row r="173" spans="1:28" x14ac:dyDescent="0.3">
      <c r="A173">
        <v>2024</v>
      </c>
      <c r="B173" s="3">
        <v>45292</v>
      </c>
      <c r="C173" s="3">
        <v>45473</v>
      </c>
      <c r="D173" s="4" t="s">
        <v>72</v>
      </c>
      <c r="E173" t="s">
        <v>73</v>
      </c>
      <c r="F173" t="s">
        <v>365</v>
      </c>
      <c r="G173" t="s">
        <v>366</v>
      </c>
      <c r="I173" s="2" t="s">
        <v>75</v>
      </c>
      <c r="Z173" t="s">
        <v>325</v>
      </c>
      <c r="AA173" s="3">
        <v>45488</v>
      </c>
      <c r="AB173" t="s">
        <v>326</v>
      </c>
    </row>
    <row r="174" spans="1:28" x14ac:dyDescent="0.3">
      <c r="A174">
        <v>2024</v>
      </c>
      <c r="B174" s="3">
        <v>45292</v>
      </c>
      <c r="C174" s="3">
        <v>45473</v>
      </c>
      <c r="D174" s="4" t="s">
        <v>72</v>
      </c>
      <c r="E174" t="s">
        <v>74</v>
      </c>
      <c r="J174" t="s">
        <v>367</v>
      </c>
      <c r="K174" t="s">
        <v>368</v>
      </c>
      <c r="Z174" t="s">
        <v>325</v>
      </c>
      <c r="AA174" s="3">
        <v>45488</v>
      </c>
      <c r="AB174" t="s">
        <v>326</v>
      </c>
    </row>
    <row r="175" spans="1:28" x14ac:dyDescent="0.3">
      <c r="A175">
        <v>2024</v>
      </c>
      <c r="B175" s="3">
        <v>45292</v>
      </c>
      <c r="C175" s="3">
        <v>45473</v>
      </c>
      <c r="D175" s="4" t="s">
        <v>72</v>
      </c>
      <c r="E175" t="s">
        <v>74</v>
      </c>
      <c r="J175" t="s">
        <v>369</v>
      </c>
      <c r="K175" t="s">
        <v>322</v>
      </c>
      <c r="Z175" t="s">
        <v>325</v>
      </c>
      <c r="AA175" s="3">
        <v>45488</v>
      </c>
      <c r="AB175" t="s">
        <v>326</v>
      </c>
    </row>
    <row r="176" spans="1:28" x14ac:dyDescent="0.3">
      <c r="A176">
        <v>2024</v>
      </c>
      <c r="B176" s="3">
        <v>45292</v>
      </c>
      <c r="C176" s="3">
        <v>45473</v>
      </c>
      <c r="D176" s="4" t="s">
        <v>72</v>
      </c>
      <c r="E176" t="s">
        <v>74</v>
      </c>
      <c r="J176" t="s">
        <v>370</v>
      </c>
      <c r="K176" t="s">
        <v>321</v>
      </c>
      <c r="Z176" t="s">
        <v>325</v>
      </c>
      <c r="AA176" s="3">
        <v>45488</v>
      </c>
      <c r="AB176" t="s">
        <v>326</v>
      </c>
    </row>
    <row r="177" spans="1:28" x14ac:dyDescent="0.3">
      <c r="A177">
        <v>2024</v>
      </c>
      <c r="B177" s="3">
        <v>45292</v>
      </c>
      <c r="C177" s="3">
        <v>45473</v>
      </c>
      <c r="D177" s="4" t="s">
        <v>72</v>
      </c>
      <c r="E177" t="s">
        <v>74</v>
      </c>
      <c r="J177" t="s">
        <v>371</v>
      </c>
      <c r="K177" t="s">
        <v>321</v>
      </c>
      <c r="Z177" t="s">
        <v>325</v>
      </c>
      <c r="AA177" s="3">
        <v>45488</v>
      </c>
      <c r="AB177" t="s">
        <v>326</v>
      </c>
    </row>
    <row r="178" spans="1:28" x14ac:dyDescent="0.3">
      <c r="A178">
        <v>2024</v>
      </c>
      <c r="B178" s="3">
        <v>45292</v>
      </c>
      <c r="C178" s="3">
        <v>45473</v>
      </c>
      <c r="D178" s="4" t="s">
        <v>72</v>
      </c>
      <c r="E178" t="s">
        <v>73</v>
      </c>
      <c r="F178" t="s">
        <v>119</v>
      </c>
      <c r="G178" t="s">
        <v>372</v>
      </c>
      <c r="H178" t="s">
        <v>373</v>
      </c>
      <c r="I178" t="s">
        <v>75</v>
      </c>
      <c r="Z178" t="s">
        <v>325</v>
      </c>
      <c r="AA178" s="3">
        <v>45488</v>
      </c>
      <c r="AB178" t="s">
        <v>326</v>
      </c>
    </row>
    <row r="179" spans="1:28" x14ac:dyDescent="0.3">
      <c r="A179">
        <v>2024</v>
      </c>
      <c r="B179" s="3">
        <v>45292</v>
      </c>
      <c r="C179" s="3">
        <v>45473</v>
      </c>
      <c r="D179" s="4" t="s">
        <v>72</v>
      </c>
      <c r="E179" t="s">
        <v>73</v>
      </c>
      <c r="F179" t="s">
        <v>374</v>
      </c>
      <c r="G179" t="s">
        <v>198</v>
      </c>
      <c r="H179" t="s">
        <v>375</v>
      </c>
      <c r="I179" s="2" t="s">
        <v>75</v>
      </c>
      <c r="Z179" t="s">
        <v>325</v>
      </c>
      <c r="AA179" s="3">
        <v>45488</v>
      </c>
      <c r="AB179" t="s">
        <v>326</v>
      </c>
    </row>
    <row r="180" spans="1:28" x14ac:dyDescent="0.3">
      <c r="A180">
        <v>2024</v>
      </c>
      <c r="B180" s="3">
        <v>45292</v>
      </c>
      <c r="C180" s="3">
        <v>45473</v>
      </c>
      <c r="D180" s="4" t="s">
        <v>72</v>
      </c>
      <c r="E180" t="s">
        <v>73</v>
      </c>
      <c r="F180" t="s">
        <v>376</v>
      </c>
      <c r="G180" t="s">
        <v>377</v>
      </c>
      <c r="H180" t="s">
        <v>231</v>
      </c>
      <c r="I180" t="s">
        <v>76</v>
      </c>
      <c r="Z180" t="s">
        <v>325</v>
      </c>
      <c r="AA180" s="3">
        <v>45488</v>
      </c>
      <c r="AB180" t="s">
        <v>326</v>
      </c>
    </row>
    <row r="181" spans="1:28" x14ac:dyDescent="0.3">
      <c r="A181">
        <v>2024</v>
      </c>
      <c r="B181" s="3">
        <v>45292</v>
      </c>
      <c r="C181" s="3">
        <v>45473</v>
      </c>
      <c r="D181" s="4" t="s">
        <v>72</v>
      </c>
      <c r="E181" t="s">
        <v>73</v>
      </c>
      <c r="F181" t="s">
        <v>253</v>
      </c>
      <c r="G181" t="s">
        <v>205</v>
      </c>
      <c r="H181" t="s">
        <v>186</v>
      </c>
      <c r="I181" t="s">
        <v>75</v>
      </c>
      <c r="Z181" t="s">
        <v>325</v>
      </c>
      <c r="AA181" s="3">
        <v>45488</v>
      </c>
      <c r="AB181" t="s">
        <v>326</v>
      </c>
    </row>
    <row r="182" spans="1:28" x14ac:dyDescent="0.3">
      <c r="A182">
        <v>2024</v>
      </c>
      <c r="B182" s="3">
        <v>45292</v>
      </c>
      <c r="C182" s="3">
        <v>45473</v>
      </c>
      <c r="D182" s="4" t="s">
        <v>72</v>
      </c>
      <c r="E182" t="s">
        <v>74</v>
      </c>
      <c r="J182" t="s">
        <v>378</v>
      </c>
      <c r="K182" t="s">
        <v>321</v>
      </c>
      <c r="Z182" t="s">
        <v>325</v>
      </c>
      <c r="AA182" s="3">
        <v>45488</v>
      </c>
      <c r="AB182" t="s">
        <v>326</v>
      </c>
    </row>
    <row r="183" spans="1:28" x14ac:dyDescent="0.3">
      <c r="A183">
        <v>2024</v>
      </c>
      <c r="B183" s="3">
        <v>45292</v>
      </c>
      <c r="C183" s="3">
        <v>45473</v>
      </c>
      <c r="D183" s="4" t="s">
        <v>72</v>
      </c>
      <c r="E183" t="s">
        <v>74</v>
      </c>
      <c r="J183" t="s">
        <v>379</v>
      </c>
      <c r="K183" t="s">
        <v>321</v>
      </c>
      <c r="Z183" t="s">
        <v>325</v>
      </c>
      <c r="AA183" s="3">
        <v>45488</v>
      </c>
      <c r="AB183" t="s">
        <v>326</v>
      </c>
    </row>
    <row r="184" spans="1:28" x14ac:dyDescent="0.3">
      <c r="A184">
        <v>2024</v>
      </c>
      <c r="B184" s="3">
        <v>45292</v>
      </c>
      <c r="C184" s="3">
        <v>45473</v>
      </c>
      <c r="D184" s="4" t="s">
        <v>72</v>
      </c>
      <c r="E184" t="s">
        <v>73</v>
      </c>
      <c r="F184" t="s">
        <v>380</v>
      </c>
      <c r="G184" t="s">
        <v>381</v>
      </c>
      <c r="H184" t="s">
        <v>352</v>
      </c>
      <c r="I184" t="s">
        <v>75</v>
      </c>
      <c r="Z184" t="s">
        <v>325</v>
      </c>
      <c r="AA184" s="3">
        <v>45488</v>
      </c>
      <c r="AB184" t="s">
        <v>326</v>
      </c>
    </row>
    <row r="185" spans="1:28" x14ac:dyDescent="0.3">
      <c r="A185">
        <v>2024</v>
      </c>
      <c r="B185" s="3">
        <v>45292</v>
      </c>
      <c r="C185" s="3">
        <v>45473</v>
      </c>
      <c r="D185" s="4" t="s">
        <v>72</v>
      </c>
      <c r="E185" t="s">
        <v>73</v>
      </c>
      <c r="F185" t="s">
        <v>382</v>
      </c>
      <c r="G185" t="s">
        <v>383</v>
      </c>
      <c r="H185" t="s">
        <v>384</v>
      </c>
      <c r="I185" s="2" t="s">
        <v>75</v>
      </c>
      <c r="Z185" t="s">
        <v>325</v>
      </c>
      <c r="AA185" s="3">
        <v>45488</v>
      </c>
      <c r="AB185" t="s">
        <v>326</v>
      </c>
    </row>
    <row r="186" spans="1:28" x14ac:dyDescent="0.3">
      <c r="A186">
        <v>2024</v>
      </c>
      <c r="B186" s="3">
        <v>45292</v>
      </c>
      <c r="C186" s="3">
        <v>45473</v>
      </c>
      <c r="D186" s="4" t="s">
        <v>72</v>
      </c>
      <c r="E186" t="s">
        <v>73</v>
      </c>
      <c r="F186" t="s">
        <v>385</v>
      </c>
      <c r="G186" t="s">
        <v>386</v>
      </c>
      <c r="H186" t="s">
        <v>101</v>
      </c>
      <c r="I186" s="2" t="s">
        <v>76</v>
      </c>
      <c r="Z186" t="s">
        <v>325</v>
      </c>
      <c r="AA186" s="3">
        <v>45488</v>
      </c>
      <c r="AB186" t="s">
        <v>326</v>
      </c>
    </row>
    <row r="187" spans="1:28" x14ac:dyDescent="0.3">
      <c r="A187">
        <v>2024</v>
      </c>
      <c r="B187" s="3">
        <v>45292</v>
      </c>
      <c r="C187" s="3">
        <v>45473</v>
      </c>
      <c r="D187" s="4" t="s">
        <v>72</v>
      </c>
      <c r="E187" t="s">
        <v>73</v>
      </c>
      <c r="F187" t="s">
        <v>387</v>
      </c>
      <c r="G187" t="s">
        <v>388</v>
      </c>
      <c r="H187" t="s">
        <v>389</v>
      </c>
      <c r="I187" s="2" t="s">
        <v>76</v>
      </c>
      <c r="Z187" t="s">
        <v>325</v>
      </c>
      <c r="AA187" s="3">
        <v>45488</v>
      </c>
      <c r="AB187" t="s">
        <v>326</v>
      </c>
    </row>
    <row r="188" spans="1:28" x14ac:dyDescent="0.3">
      <c r="A188">
        <v>2024</v>
      </c>
      <c r="B188" s="3">
        <v>45292</v>
      </c>
      <c r="C188" s="3">
        <v>45473</v>
      </c>
      <c r="D188" s="4" t="s">
        <v>72</v>
      </c>
      <c r="E188" t="s">
        <v>73</v>
      </c>
      <c r="F188" t="s">
        <v>185</v>
      </c>
      <c r="G188" t="s">
        <v>186</v>
      </c>
      <c r="H188" t="s">
        <v>111</v>
      </c>
      <c r="I188" s="2" t="s">
        <v>75</v>
      </c>
      <c r="Z188" t="s">
        <v>325</v>
      </c>
      <c r="AA188" s="3">
        <v>45488</v>
      </c>
      <c r="AB188" t="s">
        <v>326</v>
      </c>
    </row>
    <row r="189" spans="1:28" x14ac:dyDescent="0.3">
      <c r="A189">
        <v>2024</v>
      </c>
      <c r="B189" s="3">
        <v>45292</v>
      </c>
      <c r="C189" s="3">
        <v>45473</v>
      </c>
      <c r="D189" s="4" t="s">
        <v>72</v>
      </c>
      <c r="E189" t="s">
        <v>73</v>
      </c>
      <c r="F189" t="s">
        <v>390</v>
      </c>
      <c r="G189" t="s">
        <v>391</v>
      </c>
      <c r="H189" t="s">
        <v>183</v>
      </c>
      <c r="I189" s="2" t="s">
        <v>75</v>
      </c>
      <c r="Z189" t="s">
        <v>325</v>
      </c>
      <c r="AA189" s="3">
        <v>45488</v>
      </c>
      <c r="AB189" t="s">
        <v>326</v>
      </c>
    </row>
    <row r="190" spans="1:28" x14ac:dyDescent="0.3">
      <c r="A190">
        <v>2024</v>
      </c>
      <c r="B190" s="3">
        <v>45292</v>
      </c>
      <c r="C190" s="3">
        <v>45473</v>
      </c>
      <c r="D190" s="4" t="s">
        <v>72</v>
      </c>
      <c r="E190" t="s">
        <v>73</v>
      </c>
      <c r="F190" t="s">
        <v>392</v>
      </c>
      <c r="G190" t="s">
        <v>313</v>
      </c>
      <c r="H190" t="s">
        <v>393</v>
      </c>
      <c r="I190" s="2" t="s">
        <v>76</v>
      </c>
      <c r="Z190" t="s">
        <v>325</v>
      </c>
      <c r="AA190" s="3">
        <v>45488</v>
      </c>
      <c r="AB190" t="s">
        <v>326</v>
      </c>
    </row>
    <row r="191" spans="1:28" x14ac:dyDescent="0.3">
      <c r="A191">
        <v>2024</v>
      </c>
      <c r="B191" s="3">
        <v>45292</v>
      </c>
      <c r="C191" s="3">
        <v>45473</v>
      </c>
      <c r="D191" s="4" t="s">
        <v>72</v>
      </c>
      <c r="E191" t="s">
        <v>73</v>
      </c>
      <c r="F191" t="s">
        <v>394</v>
      </c>
      <c r="G191" t="s">
        <v>395</v>
      </c>
      <c r="H191" t="s">
        <v>294</v>
      </c>
      <c r="I191" s="2" t="s">
        <v>76</v>
      </c>
      <c r="Z191" t="s">
        <v>325</v>
      </c>
      <c r="AA191" s="3">
        <v>45488</v>
      </c>
      <c r="AB191" t="s">
        <v>326</v>
      </c>
    </row>
    <row r="192" spans="1:28" x14ac:dyDescent="0.3">
      <c r="A192">
        <v>2024</v>
      </c>
      <c r="B192" s="3">
        <v>45292</v>
      </c>
      <c r="C192" s="3">
        <v>45473</v>
      </c>
      <c r="D192" s="4" t="s">
        <v>72</v>
      </c>
      <c r="E192" t="s">
        <v>73</v>
      </c>
      <c r="F192" t="s">
        <v>106</v>
      </c>
      <c r="G192" t="s">
        <v>231</v>
      </c>
      <c r="H192" t="s">
        <v>90</v>
      </c>
      <c r="I192" s="2" t="s">
        <v>75</v>
      </c>
      <c r="Z192" t="s">
        <v>325</v>
      </c>
      <c r="AA192" s="3">
        <v>45488</v>
      </c>
      <c r="AB192" t="s">
        <v>326</v>
      </c>
    </row>
    <row r="193" spans="1:28" x14ac:dyDescent="0.3">
      <c r="A193">
        <v>2024</v>
      </c>
      <c r="B193" s="3">
        <v>45292</v>
      </c>
      <c r="C193" s="3">
        <v>45473</v>
      </c>
      <c r="D193" s="4" t="s">
        <v>72</v>
      </c>
      <c r="E193" t="s">
        <v>73</v>
      </c>
      <c r="F193" t="s">
        <v>396</v>
      </c>
      <c r="G193" t="s">
        <v>397</v>
      </c>
      <c r="H193" t="s">
        <v>372</v>
      </c>
      <c r="I193" s="2" t="s">
        <v>75</v>
      </c>
      <c r="Z193" t="s">
        <v>325</v>
      </c>
      <c r="AA193" s="3">
        <v>45488</v>
      </c>
      <c r="AB193" t="s">
        <v>326</v>
      </c>
    </row>
    <row r="194" spans="1:28" x14ac:dyDescent="0.3">
      <c r="A194">
        <v>2024</v>
      </c>
      <c r="B194" s="3">
        <v>45292</v>
      </c>
      <c r="C194" s="3">
        <v>45473</v>
      </c>
      <c r="D194" s="4" t="s">
        <v>72</v>
      </c>
      <c r="E194" t="s">
        <v>74</v>
      </c>
      <c r="J194" t="s">
        <v>398</v>
      </c>
      <c r="K194" t="s">
        <v>321</v>
      </c>
      <c r="Z194" t="s">
        <v>325</v>
      </c>
      <c r="AA194" s="3">
        <v>45488</v>
      </c>
      <c r="AB194" t="s">
        <v>326</v>
      </c>
    </row>
    <row r="195" spans="1:28" x14ac:dyDescent="0.3">
      <c r="A195">
        <v>2024</v>
      </c>
      <c r="B195" s="3">
        <v>45292</v>
      </c>
      <c r="C195" s="3">
        <v>45473</v>
      </c>
      <c r="D195" s="4" t="s">
        <v>72</v>
      </c>
      <c r="E195" t="s">
        <v>74</v>
      </c>
      <c r="J195" t="s">
        <v>399</v>
      </c>
      <c r="K195" t="s">
        <v>321</v>
      </c>
      <c r="Z195" t="s">
        <v>325</v>
      </c>
      <c r="AA195" s="3">
        <v>45488</v>
      </c>
      <c r="AB195" t="s">
        <v>326</v>
      </c>
    </row>
    <row r="196" spans="1:28" x14ac:dyDescent="0.3">
      <c r="A196">
        <v>2024</v>
      </c>
      <c r="B196" s="3">
        <v>45292</v>
      </c>
      <c r="C196" s="3">
        <v>45473</v>
      </c>
      <c r="D196" s="4" t="s">
        <v>72</v>
      </c>
      <c r="E196" t="s">
        <v>73</v>
      </c>
      <c r="F196" t="s">
        <v>400</v>
      </c>
      <c r="G196" t="s">
        <v>401</v>
      </c>
      <c r="H196" t="s">
        <v>220</v>
      </c>
      <c r="I196" t="s">
        <v>75</v>
      </c>
      <c r="Z196" t="s">
        <v>325</v>
      </c>
      <c r="AA196" s="3">
        <v>45488</v>
      </c>
      <c r="AB196" t="s">
        <v>326</v>
      </c>
    </row>
    <row r="197" spans="1:28" x14ac:dyDescent="0.3">
      <c r="A197">
        <v>2024</v>
      </c>
      <c r="B197" s="3">
        <v>45292</v>
      </c>
      <c r="C197" s="3">
        <v>45473</v>
      </c>
      <c r="D197" s="4" t="s">
        <v>72</v>
      </c>
      <c r="E197" t="s">
        <v>74</v>
      </c>
      <c r="J197" t="s">
        <v>402</v>
      </c>
      <c r="K197" t="s">
        <v>321</v>
      </c>
      <c r="Z197" t="s">
        <v>325</v>
      </c>
      <c r="AA197" s="3">
        <v>45488</v>
      </c>
      <c r="AB197" t="s">
        <v>326</v>
      </c>
    </row>
    <row r="198" spans="1:28" x14ac:dyDescent="0.3">
      <c r="A198">
        <v>2024</v>
      </c>
      <c r="B198" s="3">
        <v>45292</v>
      </c>
      <c r="C198" s="3">
        <v>45473</v>
      </c>
      <c r="D198" s="4" t="s">
        <v>72</v>
      </c>
      <c r="E198" t="s">
        <v>74</v>
      </c>
      <c r="J198" t="s">
        <v>403</v>
      </c>
      <c r="K198" t="s">
        <v>368</v>
      </c>
      <c r="Z198" t="s">
        <v>325</v>
      </c>
      <c r="AA198" s="3">
        <v>45488</v>
      </c>
      <c r="AB198" t="s">
        <v>326</v>
      </c>
    </row>
    <row r="199" spans="1:28" x14ac:dyDescent="0.3">
      <c r="A199">
        <v>2024</v>
      </c>
      <c r="B199" s="3">
        <v>45292</v>
      </c>
      <c r="C199" s="3">
        <v>45473</v>
      </c>
      <c r="D199" s="4" t="s">
        <v>72</v>
      </c>
      <c r="E199" t="s">
        <v>73</v>
      </c>
      <c r="F199" t="s">
        <v>404</v>
      </c>
      <c r="G199" t="s">
        <v>405</v>
      </c>
      <c r="H199" t="s">
        <v>406</v>
      </c>
      <c r="I199" t="s">
        <v>75</v>
      </c>
      <c r="Z199" t="s">
        <v>325</v>
      </c>
      <c r="AA199" s="3">
        <v>45488</v>
      </c>
      <c r="AB199" t="s">
        <v>326</v>
      </c>
    </row>
    <row r="200" spans="1:28" x14ac:dyDescent="0.3">
      <c r="A200">
        <v>2024</v>
      </c>
      <c r="B200" s="3">
        <v>45292</v>
      </c>
      <c r="C200" s="3">
        <v>45473</v>
      </c>
      <c r="D200" s="4" t="s">
        <v>72</v>
      </c>
      <c r="E200" t="s">
        <v>73</v>
      </c>
      <c r="J200" t="s">
        <v>407</v>
      </c>
      <c r="K200" t="s">
        <v>321</v>
      </c>
      <c r="Z200" t="s">
        <v>325</v>
      </c>
      <c r="AA200" s="3">
        <v>45488</v>
      </c>
      <c r="AB200" t="s">
        <v>326</v>
      </c>
    </row>
    <row r="201" spans="1:28" x14ac:dyDescent="0.3">
      <c r="A201">
        <v>2024</v>
      </c>
      <c r="B201" s="3">
        <v>45292</v>
      </c>
      <c r="C201" s="3">
        <v>45473</v>
      </c>
      <c r="D201" s="4" t="s">
        <v>72</v>
      </c>
      <c r="E201" t="s">
        <v>73</v>
      </c>
      <c r="F201" t="s">
        <v>408</v>
      </c>
      <c r="G201" t="s">
        <v>86</v>
      </c>
      <c r="H201" t="s">
        <v>139</v>
      </c>
      <c r="I201" t="s">
        <v>76</v>
      </c>
      <c r="Z201" t="s">
        <v>325</v>
      </c>
      <c r="AA201" s="3">
        <v>45488</v>
      </c>
      <c r="AB201" t="s">
        <v>326</v>
      </c>
    </row>
    <row r="202" spans="1:28" x14ac:dyDescent="0.3">
      <c r="A202">
        <v>2024</v>
      </c>
      <c r="B202" s="3">
        <v>45292</v>
      </c>
      <c r="C202" s="3">
        <v>45473</v>
      </c>
      <c r="D202" s="4" t="s">
        <v>72</v>
      </c>
      <c r="E202" t="s">
        <v>74</v>
      </c>
      <c r="I202" s="2"/>
      <c r="J202" t="s">
        <v>242</v>
      </c>
      <c r="K202" t="s">
        <v>320</v>
      </c>
      <c r="Z202" t="s">
        <v>325</v>
      </c>
      <c r="AA202" s="3">
        <v>45488</v>
      </c>
      <c r="AB202" t="s">
        <v>326</v>
      </c>
    </row>
    <row r="203" spans="1:28" x14ac:dyDescent="0.3">
      <c r="A203">
        <v>2024</v>
      </c>
      <c r="B203" s="3">
        <v>45292</v>
      </c>
      <c r="C203" s="3">
        <v>45473</v>
      </c>
      <c r="D203" s="4" t="s">
        <v>72</v>
      </c>
      <c r="E203" t="s">
        <v>74</v>
      </c>
      <c r="I203" s="2"/>
      <c r="J203" t="s">
        <v>409</v>
      </c>
      <c r="K203" t="s">
        <v>321</v>
      </c>
      <c r="Z203" t="s">
        <v>325</v>
      </c>
      <c r="AA203" s="3">
        <v>45488</v>
      </c>
      <c r="AB203" t="s">
        <v>326</v>
      </c>
    </row>
    <row r="204" spans="1:28" x14ac:dyDescent="0.3">
      <c r="A204">
        <v>2024</v>
      </c>
      <c r="B204" s="3">
        <v>45292</v>
      </c>
      <c r="C204" s="3">
        <v>45473</v>
      </c>
      <c r="D204" s="4" t="s">
        <v>72</v>
      </c>
      <c r="E204" t="s">
        <v>74</v>
      </c>
      <c r="I204" s="2"/>
      <c r="J204" t="s">
        <v>410</v>
      </c>
      <c r="K204" t="s">
        <v>321</v>
      </c>
      <c r="Z204" t="s">
        <v>325</v>
      </c>
      <c r="AA204" s="3">
        <v>45488</v>
      </c>
      <c r="AB204" t="s">
        <v>326</v>
      </c>
    </row>
    <row r="205" spans="1:28" x14ac:dyDescent="0.3">
      <c r="A205">
        <v>2024</v>
      </c>
      <c r="B205" s="3">
        <v>45292</v>
      </c>
      <c r="C205" s="3">
        <v>45473</v>
      </c>
      <c r="D205" s="4" t="s">
        <v>72</v>
      </c>
      <c r="E205" t="s">
        <v>73</v>
      </c>
      <c r="F205" t="s">
        <v>411</v>
      </c>
      <c r="G205" t="s">
        <v>381</v>
      </c>
      <c r="H205" t="s">
        <v>184</v>
      </c>
      <c r="I205" s="2" t="s">
        <v>75</v>
      </c>
      <c r="Z205" t="s">
        <v>325</v>
      </c>
      <c r="AA205" s="3">
        <v>45488</v>
      </c>
      <c r="AB205" t="s">
        <v>326</v>
      </c>
    </row>
    <row r="206" spans="1:28" x14ac:dyDescent="0.3">
      <c r="A206">
        <v>2024</v>
      </c>
      <c r="B206" s="3">
        <v>45292</v>
      </c>
      <c r="C206" s="3">
        <v>45473</v>
      </c>
      <c r="D206" s="4" t="s">
        <v>72</v>
      </c>
      <c r="E206" t="s">
        <v>73</v>
      </c>
      <c r="F206" t="s">
        <v>412</v>
      </c>
      <c r="G206" t="s">
        <v>332</v>
      </c>
      <c r="H206" t="s">
        <v>413</v>
      </c>
      <c r="I206" s="2" t="s">
        <v>75</v>
      </c>
      <c r="Z206" t="s">
        <v>325</v>
      </c>
      <c r="AA206" s="3">
        <v>45488</v>
      </c>
      <c r="AB206" t="s">
        <v>326</v>
      </c>
    </row>
    <row r="207" spans="1:28" x14ac:dyDescent="0.3">
      <c r="A207">
        <v>2024</v>
      </c>
      <c r="B207" s="3">
        <v>45292</v>
      </c>
      <c r="C207" s="3">
        <v>45473</v>
      </c>
      <c r="D207" s="4" t="s">
        <v>72</v>
      </c>
      <c r="E207" t="s">
        <v>73</v>
      </c>
      <c r="F207" t="s">
        <v>253</v>
      </c>
      <c r="G207" t="s">
        <v>414</v>
      </c>
      <c r="H207" t="s">
        <v>415</v>
      </c>
      <c r="I207" s="2" t="s">
        <v>75</v>
      </c>
      <c r="Z207" t="s">
        <v>325</v>
      </c>
      <c r="AA207" s="3">
        <v>45488</v>
      </c>
      <c r="AB207" t="s">
        <v>326</v>
      </c>
    </row>
    <row r="208" spans="1:28" x14ac:dyDescent="0.3">
      <c r="A208">
        <v>2024</v>
      </c>
      <c r="B208" s="3">
        <v>45292</v>
      </c>
      <c r="C208" s="3">
        <v>45473</v>
      </c>
      <c r="D208" s="4" t="s">
        <v>72</v>
      </c>
      <c r="E208" t="s">
        <v>74</v>
      </c>
      <c r="I208" s="2"/>
      <c r="J208" t="s">
        <v>416</v>
      </c>
      <c r="K208" t="s">
        <v>321</v>
      </c>
      <c r="Z208" t="s">
        <v>325</v>
      </c>
      <c r="AA208" s="3">
        <v>45488</v>
      </c>
      <c r="AB208" t="s">
        <v>326</v>
      </c>
    </row>
    <row r="209" spans="1:28" x14ac:dyDescent="0.3">
      <c r="A209">
        <v>2024</v>
      </c>
      <c r="B209" s="3">
        <v>45292</v>
      </c>
      <c r="C209" s="3">
        <v>45473</v>
      </c>
      <c r="D209" s="4" t="s">
        <v>72</v>
      </c>
      <c r="E209" t="s">
        <v>74</v>
      </c>
      <c r="I209" s="2"/>
      <c r="J209" t="s">
        <v>417</v>
      </c>
      <c r="K209" t="s">
        <v>368</v>
      </c>
      <c r="Z209" t="s">
        <v>325</v>
      </c>
      <c r="AA209" s="3">
        <v>45488</v>
      </c>
      <c r="AB209" t="s">
        <v>326</v>
      </c>
    </row>
    <row r="210" spans="1:28" x14ac:dyDescent="0.3">
      <c r="A210">
        <v>2024</v>
      </c>
      <c r="B210" s="3">
        <v>45292</v>
      </c>
      <c r="C210" s="3">
        <v>45473</v>
      </c>
      <c r="D210" s="4" t="s">
        <v>72</v>
      </c>
      <c r="E210" t="s">
        <v>73</v>
      </c>
      <c r="F210" t="s">
        <v>418</v>
      </c>
      <c r="G210" t="s">
        <v>419</v>
      </c>
      <c r="H210" t="s">
        <v>420</v>
      </c>
      <c r="I210" s="2" t="s">
        <v>76</v>
      </c>
      <c r="Z210" t="s">
        <v>325</v>
      </c>
      <c r="AA210" s="3">
        <v>45488</v>
      </c>
      <c r="AB210" t="s">
        <v>326</v>
      </c>
    </row>
    <row r="211" spans="1:28" x14ac:dyDescent="0.3">
      <c r="A211">
        <v>2024</v>
      </c>
      <c r="B211" s="3">
        <v>45292</v>
      </c>
      <c r="C211" s="3">
        <v>45473</v>
      </c>
      <c r="D211" s="4" t="s">
        <v>72</v>
      </c>
      <c r="E211" t="s">
        <v>73</v>
      </c>
      <c r="F211" t="s">
        <v>421</v>
      </c>
      <c r="G211" t="s">
        <v>422</v>
      </c>
      <c r="H211" t="s">
        <v>352</v>
      </c>
      <c r="I211" s="2" t="s">
        <v>75</v>
      </c>
      <c r="Z211" t="s">
        <v>325</v>
      </c>
      <c r="AA211" s="3">
        <v>45488</v>
      </c>
      <c r="AB211" t="s">
        <v>326</v>
      </c>
    </row>
    <row r="212" spans="1:28" x14ac:dyDescent="0.3">
      <c r="A212">
        <v>2024</v>
      </c>
      <c r="B212" s="3">
        <v>45292</v>
      </c>
      <c r="C212" s="3">
        <v>45473</v>
      </c>
      <c r="D212" s="4" t="s">
        <v>72</v>
      </c>
      <c r="E212" t="s">
        <v>73</v>
      </c>
      <c r="F212" t="s">
        <v>423</v>
      </c>
      <c r="G212" t="s">
        <v>299</v>
      </c>
      <c r="H212" t="s">
        <v>424</v>
      </c>
      <c r="I212" s="2" t="s">
        <v>75</v>
      </c>
      <c r="Z212" t="s">
        <v>325</v>
      </c>
      <c r="AA212" s="3">
        <v>45488</v>
      </c>
      <c r="AB212" t="s">
        <v>326</v>
      </c>
    </row>
    <row r="213" spans="1:28" x14ac:dyDescent="0.3">
      <c r="A213">
        <v>2024</v>
      </c>
      <c r="B213" s="3">
        <v>45292</v>
      </c>
      <c r="C213" s="3">
        <v>45473</v>
      </c>
      <c r="D213" s="4" t="s">
        <v>72</v>
      </c>
      <c r="E213" t="s">
        <v>73</v>
      </c>
      <c r="F213" t="s">
        <v>425</v>
      </c>
      <c r="G213" t="s">
        <v>426</v>
      </c>
      <c r="H213" t="s">
        <v>427</v>
      </c>
      <c r="I213" s="2" t="s">
        <v>75</v>
      </c>
      <c r="Z213" t="s">
        <v>325</v>
      </c>
      <c r="AA213" s="3">
        <v>45488</v>
      </c>
      <c r="AB213" t="s">
        <v>326</v>
      </c>
    </row>
    <row r="214" spans="1:28" x14ac:dyDescent="0.3">
      <c r="A214">
        <v>2024</v>
      </c>
      <c r="B214" s="3">
        <v>45292</v>
      </c>
      <c r="C214" s="3">
        <v>45473</v>
      </c>
      <c r="D214" s="4" t="s">
        <v>72</v>
      </c>
      <c r="E214" t="s">
        <v>73</v>
      </c>
      <c r="F214" t="s">
        <v>428</v>
      </c>
      <c r="G214" t="s">
        <v>429</v>
      </c>
      <c r="H214" t="s">
        <v>430</v>
      </c>
      <c r="I214" s="2" t="s">
        <v>76</v>
      </c>
      <c r="Z214" t="s">
        <v>325</v>
      </c>
      <c r="AA214" s="3">
        <v>45488</v>
      </c>
      <c r="AB214" t="s">
        <v>326</v>
      </c>
    </row>
    <row r="215" spans="1:28" x14ac:dyDescent="0.3">
      <c r="A215">
        <v>2024</v>
      </c>
      <c r="B215" s="3">
        <v>45292</v>
      </c>
      <c r="C215" s="3">
        <v>45473</v>
      </c>
      <c r="D215" s="4" t="s">
        <v>72</v>
      </c>
      <c r="E215" t="s">
        <v>73</v>
      </c>
      <c r="F215" t="s">
        <v>431</v>
      </c>
      <c r="G215" t="s">
        <v>299</v>
      </c>
      <c r="H215" t="s">
        <v>432</v>
      </c>
      <c r="I215" s="2" t="s">
        <v>75</v>
      </c>
      <c r="Z215" t="s">
        <v>325</v>
      </c>
      <c r="AA215" s="3">
        <v>45488</v>
      </c>
      <c r="AB215" t="s">
        <v>326</v>
      </c>
    </row>
    <row r="216" spans="1:28" x14ac:dyDescent="0.3">
      <c r="A216">
        <v>2024</v>
      </c>
      <c r="B216" s="3">
        <v>45292</v>
      </c>
      <c r="C216" s="3">
        <v>45473</v>
      </c>
      <c r="D216" s="4" t="s">
        <v>72</v>
      </c>
      <c r="E216" t="s">
        <v>74</v>
      </c>
      <c r="I216" s="2"/>
      <c r="J216" t="s">
        <v>433</v>
      </c>
      <c r="K216" t="s">
        <v>320</v>
      </c>
      <c r="Z216" t="s">
        <v>325</v>
      </c>
      <c r="AA216" s="3">
        <v>45488</v>
      </c>
      <c r="AB216" t="s">
        <v>326</v>
      </c>
    </row>
    <row r="217" spans="1:28" x14ac:dyDescent="0.3">
      <c r="A217">
        <v>2024</v>
      </c>
      <c r="B217" s="3">
        <v>45292</v>
      </c>
      <c r="C217" s="3">
        <v>45473</v>
      </c>
      <c r="D217" s="4" t="s">
        <v>72</v>
      </c>
      <c r="E217" t="s">
        <v>74</v>
      </c>
      <c r="I217" s="2"/>
      <c r="J217" t="s">
        <v>434</v>
      </c>
      <c r="K217" t="s">
        <v>323</v>
      </c>
      <c r="Z217" t="s">
        <v>325</v>
      </c>
      <c r="AA217" s="3">
        <v>45488</v>
      </c>
      <c r="AB217" t="s">
        <v>326</v>
      </c>
    </row>
    <row r="218" spans="1:28" x14ac:dyDescent="0.3">
      <c r="A218">
        <v>2024</v>
      </c>
      <c r="B218" s="3">
        <v>45292</v>
      </c>
      <c r="C218" s="3">
        <v>45473</v>
      </c>
      <c r="D218" s="4" t="s">
        <v>72</v>
      </c>
      <c r="E218" t="s">
        <v>73</v>
      </c>
      <c r="F218" t="s">
        <v>435</v>
      </c>
      <c r="G218" t="s">
        <v>436</v>
      </c>
      <c r="H218" t="s">
        <v>86</v>
      </c>
      <c r="I218" s="2" t="s">
        <v>75</v>
      </c>
      <c r="Z218" t="s">
        <v>325</v>
      </c>
      <c r="AA218" s="3">
        <v>45488</v>
      </c>
      <c r="AB218" t="s">
        <v>326</v>
      </c>
    </row>
    <row r="219" spans="1:28" x14ac:dyDescent="0.3">
      <c r="A219">
        <v>2024</v>
      </c>
      <c r="B219" s="3">
        <v>45292</v>
      </c>
      <c r="C219" s="3">
        <v>45473</v>
      </c>
      <c r="D219" s="4" t="s">
        <v>72</v>
      </c>
      <c r="E219" t="s">
        <v>73</v>
      </c>
      <c r="F219" t="s">
        <v>172</v>
      </c>
      <c r="G219" t="s">
        <v>173</v>
      </c>
      <c r="H219" t="s">
        <v>174</v>
      </c>
      <c r="I219" s="2" t="s">
        <v>76</v>
      </c>
      <c r="Z219" t="s">
        <v>325</v>
      </c>
      <c r="AA219" s="3">
        <v>45488</v>
      </c>
      <c r="AB219" t="s">
        <v>326</v>
      </c>
    </row>
    <row r="220" spans="1:28" x14ac:dyDescent="0.3">
      <c r="A220">
        <v>2024</v>
      </c>
      <c r="B220" s="3">
        <v>45292</v>
      </c>
      <c r="C220" s="3">
        <v>45473</v>
      </c>
      <c r="D220" s="4" t="s">
        <v>72</v>
      </c>
      <c r="E220" t="s">
        <v>73</v>
      </c>
      <c r="F220" t="s">
        <v>437</v>
      </c>
      <c r="G220" t="s">
        <v>438</v>
      </c>
      <c r="H220" t="s">
        <v>86</v>
      </c>
      <c r="I220" s="2" t="s">
        <v>76</v>
      </c>
      <c r="Z220" t="s">
        <v>325</v>
      </c>
      <c r="AA220" s="3">
        <v>45488</v>
      </c>
      <c r="AB220" t="s">
        <v>326</v>
      </c>
    </row>
    <row r="221" spans="1:28" x14ac:dyDescent="0.3">
      <c r="A221">
        <v>2024</v>
      </c>
      <c r="B221" s="3">
        <v>45292</v>
      </c>
      <c r="C221" s="3">
        <v>45473</v>
      </c>
      <c r="D221" s="4" t="s">
        <v>72</v>
      </c>
      <c r="E221" t="s">
        <v>74</v>
      </c>
      <c r="I221" s="2"/>
      <c r="J221" t="s">
        <v>137</v>
      </c>
      <c r="K221" t="s">
        <v>321</v>
      </c>
      <c r="Z221" t="s">
        <v>325</v>
      </c>
      <c r="AA221" s="3">
        <v>45488</v>
      </c>
      <c r="AB221" t="s">
        <v>326</v>
      </c>
    </row>
    <row r="222" spans="1:28" x14ac:dyDescent="0.3">
      <c r="A222">
        <v>2024</v>
      </c>
      <c r="B222" s="3">
        <v>45292</v>
      </c>
      <c r="C222" s="3">
        <v>45473</v>
      </c>
      <c r="D222" s="4" t="s">
        <v>72</v>
      </c>
      <c r="E222" t="s">
        <v>73</v>
      </c>
      <c r="F222" t="s">
        <v>439</v>
      </c>
      <c r="G222" t="s">
        <v>440</v>
      </c>
      <c r="H222" t="s">
        <v>90</v>
      </c>
      <c r="I222" s="2" t="s">
        <v>76</v>
      </c>
      <c r="Z222" t="s">
        <v>325</v>
      </c>
      <c r="AA222" s="3">
        <v>45488</v>
      </c>
      <c r="AB222" t="s">
        <v>326</v>
      </c>
    </row>
    <row r="223" spans="1:28" x14ac:dyDescent="0.3">
      <c r="A223">
        <v>2024</v>
      </c>
      <c r="B223" s="3">
        <v>45292</v>
      </c>
      <c r="C223" s="3">
        <v>45473</v>
      </c>
      <c r="D223" s="4" t="s">
        <v>72</v>
      </c>
      <c r="E223" t="s">
        <v>73</v>
      </c>
      <c r="F223" t="s">
        <v>441</v>
      </c>
      <c r="G223" t="s">
        <v>350</v>
      </c>
      <c r="H223" t="s">
        <v>139</v>
      </c>
      <c r="I223" s="2" t="s">
        <v>75</v>
      </c>
      <c r="Z223" t="s">
        <v>325</v>
      </c>
      <c r="AA223" s="3">
        <v>45488</v>
      </c>
      <c r="AB223" t="s">
        <v>326</v>
      </c>
    </row>
    <row r="224" spans="1:28" x14ac:dyDescent="0.3">
      <c r="A224">
        <v>2024</v>
      </c>
      <c r="B224" s="3">
        <v>45292</v>
      </c>
      <c r="C224" s="3">
        <v>45473</v>
      </c>
      <c r="D224" s="4" t="s">
        <v>72</v>
      </c>
      <c r="E224" t="s">
        <v>73</v>
      </c>
      <c r="F224" t="s">
        <v>349</v>
      </c>
      <c r="G224" t="s">
        <v>350</v>
      </c>
      <c r="H224" t="s">
        <v>296</v>
      </c>
      <c r="I224" s="2" t="s">
        <v>75</v>
      </c>
      <c r="Z224" t="s">
        <v>325</v>
      </c>
      <c r="AA224" s="3">
        <v>45488</v>
      </c>
      <c r="AB224" t="s">
        <v>326</v>
      </c>
    </row>
    <row r="225" spans="1:28" x14ac:dyDescent="0.3">
      <c r="A225">
        <v>2024</v>
      </c>
      <c r="B225" s="3">
        <v>45292</v>
      </c>
      <c r="C225" s="3">
        <v>45473</v>
      </c>
      <c r="D225" s="4" t="s">
        <v>72</v>
      </c>
      <c r="E225" t="s">
        <v>73</v>
      </c>
      <c r="F225" t="s">
        <v>442</v>
      </c>
      <c r="G225" t="s">
        <v>443</v>
      </c>
      <c r="H225" t="s">
        <v>181</v>
      </c>
      <c r="I225" s="2" t="s">
        <v>75</v>
      </c>
      <c r="Z225" t="s">
        <v>325</v>
      </c>
      <c r="AA225" s="3">
        <v>45488</v>
      </c>
      <c r="AB225" t="s">
        <v>326</v>
      </c>
    </row>
    <row r="226" spans="1:28" x14ac:dyDescent="0.3">
      <c r="A226">
        <v>2024</v>
      </c>
      <c r="B226" s="3">
        <v>45292</v>
      </c>
      <c r="C226" s="3">
        <v>45473</v>
      </c>
      <c r="D226" s="4" t="s">
        <v>72</v>
      </c>
      <c r="E226" t="s">
        <v>73</v>
      </c>
      <c r="F226" t="s">
        <v>444</v>
      </c>
      <c r="G226" t="s">
        <v>296</v>
      </c>
      <c r="H226" t="s">
        <v>445</v>
      </c>
      <c r="I226" s="2" t="s">
        <v>75</v>
      </c>
      <c r="Z226" t="s">
        <v>325</v>
      </c>
      <c r="AA226" s="3">
        <v>45488</v>
      </c>
      <c r="AB226" t="s">
        <v>326</v>
      </c>
    </row>
    <row r="227" spans="1:28" x14ac:dyDescent="0.3">
      <c r="A227">
        <v>2024</v>
      </c>
      <c r="B227" s="3">
        <v>45292</v>
      </c>
      <c r="C227" s="3">
        <v>45473</v>
      </c>
      <c r="D227" s="4" t="s">
        <v>72</v>
      </c>
      <c r="E227" t="s">
        <v>74</v>
      </c>
      <c r="I227" s="2"/>
      <c r="J227" t="s">
        <v>446</v>
      </c>
      <c r="K227" t="s">
        <v>321</v>
      </c>
      <c r="Z227" t="s">
        <v>325</v>
      </c>
      <c r="AA227" s="3">
        <v>45488</v>
      </c>
      <c r="AB227" t="s">
        <v>326</v>
      </c>
    </row>
    <row r="228" spans="1:28" x14ac:dyDescent="0.3">
      <c r="A228">
        <v>2024</v>
      </c>
      <c r="B228" s="3">
        <v>45292</v>
      </c>
      <c r="C228" s="3">
        <v>45473</v>
      </c>
      <c r="D228" s="4" t="s">
        <v>72</v>
      </c>
      <c r="E228" t="s">
        <v>73</v>
      </c>
      <c r="F228" t="s">
        <v>447</v>
      </c>
      <c r="G228" t="s">
        <v>448</v>
      </c>
      <c r="H228" t="s">
        <v>449</v>
      </c>
      <c r="I228" s="2" t="s">
        <v>75</v>
      </c>
      <c r="Z228" t="s">
        <v>325</v>
      </c>
      <c r="AA228" s="3">
        <v>45488</v>
      </c>
      <c r="AB228" t="s">
        <v>326</v>
      </c>
    </row>
    <row r="229" spans="1:28" x14ac:dyDescent="0.3">
      <c r="A229">
        <v>2024</v>
      </c>
      <c r="B229" s="3">
        <v>45292</v>
      </c>
      <c r="C229" s="3">
        <v>45473</v>
      </c>
      <c r="D229" s="4" t="s">
        <v>72</v>
      </c>
      <c r="E229" t="s">
        <v>74</v>
      </c>
      <c r="I229" s="2"/>
      <c r="J229" t="s">
        <v>450</v>
      </c>
      <c r="K229" t="s">
        <v>321</v>
      </c>
      <c r="Z229" t="s">
        <v>325</v>
      </c>
      <c r="AA229" s="3">
        <v>45488</v>
      </c>
      <c r="AB229" t="s">
        <v>326</v>
      </c>
    </row>
    <row r="230" spans="1:28" x14ac:dyDescent="0.3">
      <c r="A230">
        <v>2024</v>
      </c>
      <c r="B230" s="3">
        <v>45292</v>
      </c>
      <c r="C230" s="3">
        <v>45473</v>
      </c>
      <c r="D230" s="4" t="s">
        <v>72</v>
      </c>
      <c r="E230" t="s">
        <v>73</v>
      </c>
      <c r="F230" t="s">
        <v>451</v>
      </c>
      <c r="G230" t="s">
        <v>452</v>
      </c>
      <c r="H230" t="s">
        <v>453</v>
      </c>
      <c r="I230" s="2" t="s">
        <v>76</v>
      </c>
      <c r="J230" t="s">
        <v>304</v>
      </c>
      <c r="Z230" t="s">
        <v>325</v>
      </c>
      <c r="AA230" s="3">
        <v>45488</v>
      </c>
      <c r="AB230" t="s">
        <v>326</v>
      </c>
    </row>
    <row r="231" spans="1:28" x14ac:dyDescent="0.3">
      <c r="A231">
        <v>2024</v>
      </c>
      <c r="B231" s="3">
        <v>45292</v>
      </c>
      <c r="C231" s="3">
        <v>45473</v>
      </c>
      <c r="D231" s="4" t="s">
        <v>72</v>
      </c>
      <c r="E231" t="s">
        <v>73</v>
      </c>
      <c r="F231" t="s">
        <v>454</v>
      </c>
      <c r="G231" t="s">
        <v>303</v>
      </c>
      <c r="H231" t="s">
        <v>455</v>
      </c>
      <c r="I231" s="2" t="s">
        <v>75</v>
      </c>
      <c r="Z231" t="s">
        <v>325</v>
      </c>
      <c r="AA231" s="3">
        <v>45488</v>
      </c>
      <c r="AB231" t="s">
        <v>326</v>
      </c>
    </row>
    <row r="232" spans="1:28" x14ac:dyDescent="0.3">
      <c r="A232">
        <v>2024</v>
      </c>
      <c r="B232" s="3">
        <v>45292</v>
      </c>
      <c r="C232" s="3">
        <v>45473</v>
      </c>
      <c r="D232" s="4" t="s">
        <v>72</v>
      </c>
      <c r="E232" t="s">
        <v>74</v>
      </c>
      <c r="I232" s="2"/>
      <c r="J232" t="s">
        <v>456</v>
      </c>
      <c r="K232" t="s">
        <v>321</v>
      </c>
      <c r="Z232" t="s">
        <v>325</v>
      </c>
      <c r="AA232" s="3">
        <v>45488</v>
      </c>
      <c r="AB232" t="s">
        <v>326</v>
      </c>
    </row>
    <row r="233" spans="1:28" x14ac:dyDescent="0.3">
      <c r="A233">
        <v>2024</v>
      </c>
      <c r="B233" s="3">
        <v>45292</v>
      </c>
      <c r="C233" s="3">
        <v>45473</v>
      </c>
      <c r="D233" s="4" t="s">
        <v>72</v>
      </c>
      <c r="E233" t="s">
        <v>74</v>
      </c>
      <c r="I233" s="2"/>
      <c r="J233" t="s">
        <v>457</v>
      </c>
      <c r="K233" t="s">
        <v>321</v>
      </c>
      <c r="Z233" t="s">
        <v>325</v>
      </c>
      <c r="AA233" s="3">
        <v>45488</v>
      </c>
      <c r="AB233" t="s">
        <v>326</v>
      </c>
    </row>
    <row r="234" spans="1:28" x14ac:dyDescent="0.3">
      <c r="A234">
        <v>2024</v>
      </c>
      <c r="B234" s="3">
        <v>45292</v>
      </c>
      <c r="C234" s="3">
        <v>45473</v>
      </c>
      <c r="D234" s="4" t="s">
        <v>72</v>
      </c>
      <c r="E234" t="s">
        <v>74</v>
      </c>
      <c r="I234" s="2"/>
      <c r="J234" t="s">
        <v>458</v>
      </c>
      <c r="K234" t="s">
        <v>368</v>
      </c>
      <c r="Z234" t="s">
        <v>325</v>
      </c>
      <c r="AA234" s="3">
        <v>45488</v>
      </c>
      <c r="AB234" t="s">
        <v>326</v>
      </c>
    </row>
    <row r="235" spans="1:28" x14ac:dyDescent="0.3">
      <c r="A235">
        <v>2024</v>
      </c>
      <c r="B235" s="3">
        <v>45292</v>
      </c>
      <c r="C235" s="3">
        <v>45473</v>
      </c>
      <c r="D235" s="4" t="s">
        <v>72</v>
      </c>
      <c r="E235" t="s">
        <v>74</v>
      </c>
      <c r="I235" s="2"/>
      <c r="J235" t="s">
        <v>459</v>
      </c>
      <c r="K235" t="s">
        <v>323</v>
      </c>
      <c r="Z235" t="s">
        <v>325</v>
      </c>
      <c r="AA235" s="3">
        <v>45488</v>
      </c>
      <c r="AB235" t="s">
        <v>326</v>
      </c>
    </row>
    <row r="236" spans="1:28" x14ac:dyDescent="0.3">
      <c r="A236">
        <v>2024</v>
      </c>
      <c r="B236" s="3">
        <v>45292</v>
      </c>
      <c r="C236" s="3">
        <v>45473</v>
      </c>
      <c r="D236" s="4" t="s">
        <v>72</v>
      </c>
      <c r="E236" t="s">
        <v>73</v>
      </c>
      <c r="F236" t="s">
        <v>460</v>
      </c>
      <c r="G236" t="s">
        <v>461</v>
      </c>
      <c r="H236" t="s">
        <v>336</v>
      </c>
      <c r="I236" s="2" t="s">
        <v>75</v>
      </c>
      <c r="Z236" t="s">
        <v>325</v>
      </c>
      <c r="AA236" s="3">
        <v>45488</v>
      </c>
      <c r="AB236" t="s">
        <v>326</v>
      </c>
    </row>
    <row r="237" spans="1:28" x14ac:dyDescent="0.3">
      <c r="A237">
        <v>2024</v>
      </c>
      <c r="B237" s="3">
        <v>45292</v>
      </c>
      <c r="C237" s="3">
        <v>45473</v>
      </c>
      <c r="D237" s="4" t="s">
        <v>72</v>
      </c>
      <c r="E237" t="s">
        <v>74</v>
      </c>
      <c r="I237" s="2"/>
      <c r="J237" t="s">
        <v>462</v>
      </c>
      <c r="K237" t="s">
        <v>320</v>
      </c>
      <c r="Z237" t="s">
        <v>325</v>
      </c>
      <c r="AA237" s="3">
        <v>45488</v>
      </c>
      <c r="AB237" t="s">
        <v>326</v>
      </c>
    </row>
    <row r="238" spans="1:28" x14ac:dyDescent="0.3">
      <c r="A238">
        <v>2024</v>
      </c>
      <c r="B238" s="3">
        <v>45292</v>
      </c>
      <c r="C238" s="3">
        <v>45473</v>
      </c>
      <c r="D238" s="4" t="s">
        <v>72</v>
      </c>
      <c r="E238" t="s">
        <v>73</v>
      </c>
      <c r="F238" t="s">
        <v>264</v>
      </c>
      <c r="G238" t="s">
        <v>463</v>
      </c>
      <c r="H238" t="s">
        <v>209</v>
      </c>
      <c r="I238" s="2" t="s">
        <v>75</v>
      </c>
      <c r="Z238" t="s">
        <v>325</v>
      </c>
      <c r="AA238" s="3">
        <v>45488</v>
      </c>
      <c r="AB238" t="s">
        <v>326</v>
      </c>
    </row>
    <row r="239" spans="1:28" x14ac:dyDescent="0.3">
      <c r="A239">
        <v>2024</v>
      </c>
      <c r="B239" s="3">
        <v>45292</v>
      </c>
      <c r="C239" s="3">
        <v>45473</v>
      </c>
      <c r="D239" s="4" t="s">
        <v>72</v>
      </c>
      <c r="E239" t="s">
        <v>74</v>
      </c>
      <c r="I239" s="2"/>
      <c r="J239" t="s">
        <v>464</v>
      </c>
      <c r="K239" t="s">
        <v>358</v>
      </c>
      <c r="Z239" t="s">
        <v>325</v>
      </c>
      <c r="AA239" s="3">
        <v>45488</v>
      </c>
      <c r="AB239" t="s">
        <v>326</v>
      </c>
    </row>
    <row r="240" spans="1:28" x14ac:dyDescent="0.3">
      <c r="A240">
        <v>2024</v>
      </c>
      <c r="B240" s="3">
        <v>45292</v>
      </c>
      <c r="C240" s="3">
        <v>45473</v>
      </c>
      <c r="D240" s="4" t="s">
        <v>72</v>
      </c>
      <c r="E240" t="s">
        <v>74</v>
      </c>
      <c r="I240" s="2"/>
      <c r="J240" t="s">
        <v>465</v>
      </c>
      <c r="K240" t="s">
        <v>320</v>
      </c>
      <c r="Z240" t="s">
        <v>325</v>
      </c>
      <c r="AA240" s="3">
        <v>45488</v>
      </c>
      <c r="AB240" t="s">
        <v>326</v>
      </c>
    </row>
    <row r="241" spans="1:28" x14ac:dyDescent="0.3">
      <c r="A241">
        <v>2024</v>
      </c>
      <c r="B241" s="3">
        <v>45292</v>
      </c>
      <c r="C241" s="3">
        <v>45473</v>
      </c>
      <c r="D241" s="4" t="s">
        <v>72</v>
      </c>
      <c r="E241" t="s">
        <v>74</v>
      </c>
      <c r="I241" s="2"/>
      <c r="J241" t="s">
        <v>466</v>
      </c>
      <c r="K241" t="s">
        <v>321</v>
      </c>
      <c r="Z241" t="s">
        <v>325</v>
      </c>
      <c r="AA241" s="3">
        <v>45488</v>
      </c>
      <c r="AB241" t="s">
        <v>326</v>
      </c>
    </row>
    <row r="242" spans="1:28" x14ac:dyDescent="0.3">
      <c r="A242">
        <v>2024</v>
      </c>
      <c r="B242" s="3">
        <v>45292</v>
      </c>
      <c r="C242" s="3">
        <v>45473</v>
      </c>
      <c r="D242" s="4" t="s">
        <v>72</v>
      </c>
      <c r="E242" t="s">
        <v>74</v>
      </c>
      <c r="I242" s="2"/>
      <c r="J242" t="s">
        <v>467</v>
      </c>
      <c r="K242" t="s">
        <v>321</v>
      </c>
      <c r="Z242" t="s">
        <v>325</v>
      </c>
      <c r="AA242" s="3">
        <v>45488</v>
      </c>
      <c r="AB242" t="s">
        <v>326</v>
      </c>
    </row>
    <row r="243" spans="1:28" x14ac:dyDescent="0.3">
      <c r="A243">
        <v>2024</v>
      </c>
      <c r="B243" s="3">
        <v>45292</v>
      </c>
      <c r="C243" s="3">
        <v>45473</v>
      </c>
      <c r="D243" s="4" t="s">
        <v>72</v>
      </c>
      <c r="E243" t="s">
        <v>74</v>
      </c>
      <c r="I243" s="2"/>
      <c r="J243" t="s">
        <v>468</v>
      </c>
      <c r="K243" t="s">
        <v>323</v>
      </c>
      <c r="Z243" t="s">
        <v>325</v>
      </c>
      <c r="AA243" s="3">
        <v>45488</v>
      </c>
      <c r="AB243" t="s">
        <v>326</v>
      </c>
    </row>
    <row r="244" spans="1:28" x14ac:dyDescent="0.3">
      <c r="A244">
        <v>2024</v>
      </c>
      <c r="B244" s="3">
        <v>45292</v>
      </c>
      <c r="C244" s="3">
        <v>45473</v>
      </c>
      <c r="D244" s="4" t="s">
        <v>72</v>
      </c>
      <c r="E244" t="s">
        <v>74</v>
      </c>
      <c r="I244" s="2"/>
      <c r="J244" t="s">
        <v>469</v>
      </c>
      <c r="K244" t="s">
        <v>358</v>
      </c>
      <c r="Z244" t="s">
        <v>325</v>
      </c>
      <c r="AA244" s="3">
        <v>45488</v>
      </c>
      <c r="AB244" t="s">
        <v>326</v>
      </c>
    </row>
    <row r="245" spans="1:28" x14ac:dyDescent="0.3">
      <c r="A245">
        <v>2024</v>
      </c>
      <c r="B245" s="3">
        <v>45292</v>
      </c>
      <c r="C245" s="3">
        <v>45473</v>
      </c>
      <c r="D245" s="4" t="s">
        <v>72</v>
      </c>
      <c r="E245" t="s">
        <v>73</v>
      </c>
      <c r="F245" t="s">
        <v>382</v>
      </c>
      <c r="G245" t="s">
        <v>648</v>
      </c>
      <c r="H245" t="s">
        <v>263</v>
      </c>
      <c r="I245" s="2" t="s">
        <v>75</v>
      </c>
      <c r="Z245" t="s">
        <v>325</v>
      </c>
      <c r="AA245" s="3">
        <v>45488</v>
      </c>
      <c r="AB245" t="s">
        <v>326</v>
      </c>
    </row>
    <row r="246" spans="1:28" x14ac:dyDescent="0.3">
      <c r="A246">
        <v>2024</v>
      </c>
      <c r="B246" s="3">
        <v>45292</v>
      </c>
      <c r="C246" s="3">
        <v>45473</v>
      </c>
      <c r="D246" s="4" t="s">
        <v>72</v>
      </c>
      <c r="E246" t="s">
        <v>74</v>
      </c>
      <c r="I246" s="2"/>
      <c r="J246" t="s">
        <v>470</v>
      </c>
      <c r="K246" t="s">
        <v>358</v>
      </c>
      <c r="Z246" t="s">
        <v>325</v>
      </c>
      <c r="AA246" s="3">
        <v>45488</v>
      </c>
      <c r="AB246" t="s">
        <v>326</v>
      </c>
    </row>
    <row r="247" spans="1:28" x14ac:dyDescent="0.3">
      <c r="A247">
        <v>2024</v>
      </c>
      <c r="B247" s="3">
        <v>45292</v>
      </c>
      <c r="C247" s="3">
        <v>45473</v>
      </c>
      <c r="D247" s="4" t="s">
        <v>72</v>
      </c>
      <c r="E247" t="s">
        <v>74</v>
      </c>
      <c r="I247" s="2"/>
      <c r="J247" t="s">
        <v>471</v>
      </c>
      <c r="K247" t="s">
        <v>358</v>
      </c>
      <c r="Z247" t="s">
        <v>325</v>
      </c>
      <c r="AA247" s="3">
        <v>45488</v>
      </c>
      <c r="AB247" t="s">
        <v>326</v>
      </c>
    </row>
    <row r="248" spans="1:28" x14ac:dyDescent="0.3">
      <c r="A248">
        <v>2024</v>
      </c>
      <c r="B248" s="3">
        <v>45292</v>
      </c>
      <c r="C248" s="3">
        <v>45473</v>
      </c>
      <c r="D248" s="4" t="s">
        <v>72</v>
      </c>
      <c r="E248" t="s">
        <v>73</v>
      </c>
      <c r="F248" t="s">
        <v>472</v>
      </c>
      <c r="G248" t="s">
        <v>473</v>
      </c>
      <c r="H248" t="s">
        <v>474</v>
      </c>
      <c r="I248" s="2" t="s">
        <v>75</v>
      </c>
      <c r="Z248" t="s">
        <v>325</v>
      </c>
      <c r="AA248" s="3">
        <v>45488</v>
      </c>
      <c r="AB248" t="s">
        <v>326</v>
      </c>
    </row>
    <row r="249" spans="1:28" x14ac:dyDescent="0.3">
      <c r="A249">
        <v>2024</v>
      </c>
      <c r="B249" s="3">
        <v>45292</v>
      </c>
      <c r="C249" s="3">
        <v>45473</v>
      </c>
      <c r="D249" s="4" t="s">
        <v>72</v>
      </c>
      <c r="E249" t="s">
        <v>74</v>
      </c>
      <c r="I249" s="2"/>
      <c r="J249" t="s">
        <v>475</v>
      </c>
      <c r="K249" t="s">
        <v>358</v>
      </c>
      <c r="Z249" t="s">
        <v>325</v>
      </c>
      <c r="AA249" s="3">
        <v>45488</v>
      </c>
      <c r="AB249" t="s">
        <v>326</v>
      </c>
    </row>
    <row r="250" spans="1:28" x14ac:dyDescent="0.3">
      <c r="A250">
        <v>2024</v>
      </c>
      <c r="B250" s="3">
        <v>45292</v>
      </c>
      <c r="C250" s="3">
        <v>45473</v>
      </c>
      <c r="D250" s="4" t="s">
        <v>72</v>
      </c>
      <c r="E250" t="s">
        <v>73</v>
      </c>
      <c r="F250" t="s">
        <v>476</v>
      </c>
      <c r="G250" t="s">
        <v>329</v>
      </c>
      <c r="H250" t="s">
        <v>308</v>
      </c>
      <c r="I250" s="2" t="s">
        <v>76</v>
      </c>
      <c r="Z250" t="s">
        <v>325</v>
      </c>
      <c r="AA250" s="3">
        <v>45488</v>
      </c>
      <c r="AB250" t="s">
        <v>326</v>
      </c>
    </row>
    <row r="251" spans="1:28" x14ac:dyDescent="0.3">
      <c r="A251">
        <v>2024</v>
      </c>
      <c r="B251" s="3">
        <v>45292</v>
      </c>
      <c r="C251" s="3">
        <v>45473</v>
      </c>
      <c r="D251" s="4" t="s">
        <v>72</v>
      </c>
      <c r="E251" t="s">
        <v>74</v>
      </c>
      <c r="I251" s="2"/>
      <c r="J251" t="s">
        <v>477</v>
      </c>
      <c r="K251" t="s">
        <v>358</v>
      </c>
      <c r="Z251" t="s">
        <v>325</v>
      </c>
      <c r="AA251" s="3">
        <v>45488</v>
      </c>
      <c r="AB251" t="s">
        <v>326</v>
      </c>
    </row>
    <row r="252" spans="1:28" x14ac:dyDescent="0.3">
      <c r="A252">
        <v>2024</v>
      </c>
      <c r="B252" s="3">
        <v>45292</v>
      </c>
      <c r="C252" s="3">
        <v>45473</v>
      </c>
      <c r="D252" s="4" t="s">
        <v>72</v>
      </c>
      <c r="E252" t="s">
        <v>74</v>
      </c>
      <c r="I252" s="2"/>
      <c r="J252" t="s">
        <v>478</v>
      </c>
      <c r="K252" t="s">
        <v>368</v>
      </c>
      <c r="Z252" t="s">
        <v>325</v>
      </c>
      <c r="AA252" s="3">
        <v>45488</v>
      </c>
      <c r="AB252" t="s">
        <v>326</v>
      </c>
    </row>
    <row r="253" spans="1:28" x14ac:dyDescent="0.3">
      <c r="A253">
        <v>2024</v>
      </c>
      <c r="B253" s="3">
        <v>45292</v>
      </c>
      <c r="C253" s="3">
        <v>45473</v>
      </c>
      <c r="D253" s="4" t="s">
        <v>72</v>
      </c>
      <c r="E253" t="s">
        <v>74</v>
      </c>
      <c r="I253" s="2"/>
      <c r="J253" t="s">
        <v>479</v>
      </c>
      <c r="K253" t="s">
        <v>320</v>
      </c>
      <c r="Z253" t="s">
        <v>325</v>
      </c>
      <c r="AA253" s="3">
        <v>45488</v>
      </c>
      <c r="AB253" t="s">
        <v>326</v>
      </c>
    </row>
    <row r="254" spans="1:28" x14ac:dyDescent="0.3">
      <c r="A254">
        <v>2024</v>
      </c>
      <c r="B254" s="3">
        <v>45292</v>
      </c>
      <c r="C254" s="3">
        <v>45473</v>
      </c>
      <c r="D254" s="4" t="s">
        <v>72</v>
      </c>
      <c r="E254" t="s">
        <v>74</v>
      </c>
      <c r="I254" s="2"/>
      <c r="J254" t="s">
        <v>480</v>
      </c>
      <c r="K254" t="s">
        <v>358</v>
      </c>
      <c r="Z254" t="s">
        <v>325</v>
      </c>
      <c r="AA254" s="3">
        <v>45488</v>
      </c>
      <c r="AB254" t="s">
        <v>326</v>
      </c>
    </row>
    <row r="255" spans="1:28" x14ac:dyDescent="0.3">
      <c r="A255">
        <v>2024</v>
      </c>
      <c r="B255" s="3">
        <v>45292</v>
      </c>
      <c r="C255" s="3">
        <v>45473</v>
      </c>
      <c r="D255" s="4" t="s">
        <v>72</v>
      </c>
      <c r="E255" t="s">
        <v>74</v>
      </c>
      <c r="I255" s="2"/>
      <c r="J255" t="s">
        <v>481</v>
      </c>
      <c r="K255" t="s">
        <v>321</v>
      </c>
      <c r="Z255" t="s">
        <v>325</v>
      </c>
      <c r="AA255" s="3">
        <v>45488</v>
      </c>
      <c r="AB255" t="s">
        <v>326</v>
      </c>
    </row>
    <row r="256" spans="1:28" x14ac:dyDescent="0.3">
      <c r="A256">
        <v>2024</v>
      </c>
      <c r="B256" s="3">
        <v>45292</v>
      </c>
      <c r="C256" s="3">
        <v>45473</v>
      </c>
      <c r="D256" s="4" t="s">
        <v>72</v>
      </c>
      <c r="E256" t="s">
        <v>74</v>
      </c>
      <c r="I256" s="2"/>
      <c r="J256" t="s">
        <v>482</v>
      </c>
      <c r="K256" t="s">
        <v>321</v>
      </c>
      <c r="Z256" t="s">
        <v>325</v>
      </c>
      <c r="AA256" s="3">
        <v>45488</v>
      </c>
      <c r="AB256" t="s">
        <v>326</v>
      </c>
    </row>
    <row r="257" spans="1:28" x14ac:dyDescent="0.3">
      <c r="A257">
        <v>2024</v>
      </c>
      <c r="B257" s="3">
        <v>45292</v>
      </c>
      <c r="C257" s="3">
        <v>45473</v>
      </c>
      <c r="D257" s="4" t="s">
        <v>72</v>
      </c>
      <c r="E257" t="s">
        <v>74</v>
      </c>
      <c r="I257" s="2"/>
      <c r="J257" t="s">
        <v>483</v>
      </c>
      <c r="K257" t="s">
        <v>320</v>
      </c>
      <c r="Z257" t="s">
        <v>325</v>
      </c>
      <c r="AA257" s="3">
        <v>45488</v>
      </c>
      <c r="AB257" t="s">
        <v>326</v>
      </c>
    </row>
    <row r="258" spans="1:28" x14ac:dyDescent="0.3">
      <c r="A258">
        <v>2024</v>
      </c>
      <c r="B258" s="3">
        <v>45292</v>
      </c>
      <c r="C258" s="3">
        <v>45473</v>
      </c>
      <c r="D258" s="4" t="s">
        <v>72</v>
      </c>
      <c r="E258" t="s">
        <v>74</v>
      </c>
      <c r="I258" s="2"/>
      <c r="J258" t="s">
        <v>484</v>
      </c>
      <c r="K258" t="s">
        <v>322</v>
      </c>
      <c r="Z258" t="s">
        <v>325</v>
      </c>
      <c r="AA258" s="3">
        <v>45488</v>
      </c>
      <c r="AB258" t="s">
        <v>326</v>
      </c>
    </row>
    <row r="259" spans="1:28" x14ac:dyDescent="0.3">
      <c r="A259">
        <v>2024</v>
      </c>
      <c r="B259" s="3">
        <v>45292</v>
      </c>
      <c r="C259" s="3">
        <v>45473</v>
      </c>
      <c r="D259" s="4" t="s">
        <v>72</v>
      </c>
      <c r="E259" t="s">
        <v>74</v>
      </c>
      <c r="I259" s="2"/>
      <c r="J259" t="s">
        <v>485</v>
      </c>
      <c r="K259" t="s">
        <v>320</v>
      </c>
      <c r="Z259" t="s">
        <v>325</v>
      </c>
      <c r="AA259" s="3">
        <v>45488</v>
      </c>
      <c r="AB259" t="s">
        <v>326</v>
      </c>
    </row>
    <row r="260" spans="1:28" x14ac:dyDescent="0.3">
      <c r="A260">
        <v>2024</v>
      </c>
      <c r="B260" s="3">
        <v>45292</v>
      </c>
      <c r="C260" s="3">
        <v>45473</v>
      </c>
      <c r="D260" s="4" t="s">
        <v>72</v>
      </c>
      <c r="E260" t="s">
        <v>74</v>
      </c>
      <c r="I260" s="2"/>
      <c r="J260" t="s">
        <v>486</v>
      </c>
      <c r="K260" t="s">
        <v>321</v>
      </c>
      <c r="Z260" t="s">
        <v>325</v>
      </c>
      <c r="AA260" s="3">
        <v>45488</v>
      </c>
      <c r="AB260" t="s">
        <v>326</v>
      </c>
    </row>
    <row r="261" spans="1:28" x14ac:dyDescent="0.3">
      <c r="A261">
        <v>2024</v>
      </c>
      <c r="B261" s="3">
        <v>45292</v>
      </c>
      <c r="C261" s="3">
        <v>45473</v>
      </c>
      <c r="D261" s="4" t="s">
        <v>72</v>
      </c>
      <c r="E261" t="s">
        <v>74</v>
      </c>
      <c r="I261" s="2"/>
      <c r="J261" t="s">
        <v>357</v>
      </c>
      <c r="K261" t="s">
        <v>358</v>
      </c>
      <c r="Z261" t="s">
        <v>325</v>
      </c>
      <c r="AA261" s="3">
        <v>45488</v>
      </c>
      <c r="AB261" t="s">
        <v>326</v>
      </c>
    </row>
    <row r="262" spans="1:28" x14ac:dyDescent="0.3">
      <c r="A262">
        <v>2024</v>
      </c>
      <c r="B262" s="3">
        <v>45292</v>
      </c>
      <c r="C262" s="3">
        <v>45473</v>
      </c>
      <c r="D262" s="4" t="s">
        <v>72</v>
      </c>
      <c r="E262" t="s">
        <v>74</v>
      </c>
      <c r="I262" s="2"/>
      <c r="J262" t="s">
        <v>487</v>
      </c>
      <c r="K262" t="s">
        <v>321</v>
      </c>
      <c r="Z262" t="s">
        <v>325</v>
      </c>
      <c r="AA262" s="3">
        <v>45488</v>
      </c>
      <c r="AB262" t="s">
        <v>326</v>
      </c>
    </row>
    <row r="263" spans="1:28" x14ac:dyDescent="0.3">
      <c r="A263">
        <v>2024</v>
      </c>
      <c r="B263" s="3">
        <v>45292</v>
      </c>
      <c r="C263" s="3">
        <v>45473</v>
      </c>
      <c r="D263" s="4" t="s">
        <v>72</v>
      </c>
      <c r="E263" t="s">
        <v>74</v>
      </c>
      <c r="I263" s="2"/>
      <c r="J263" t="s">
        <v>488</v>
      </c>
      <c r="K263" t="s">
        <v>358</v>
      </c>
      <c r="Z263" t="s">
        <v>325</v>
      </c>
      <c r="AA263" s="3">
        <v>45488</v>
      </c>
      <c r="AB263" t="s">
        <v>326</v>
      </c>
    </row>
    <row r="264" spans="1:28" x14ac:dyDescent="0.3">
      <c r="A264">
        <v>2024</v>
      </c>
      <c r="B264" s="3">
        <v>45292</v>
      </c>
      <c r="C264" s="3">
        <v>45473</v>
      </c>
      <c r="D264" s="4" t="s">
        <v>72</v>
      </c>
      <c r="E264" t="s">
        <v>74</v>
      </c>
      <c r="I264" s="2"/>
      <c r="J264" t="s">
        <v>87</v>
      </c>
      <c r="K264" t="s">
        <v>320</v>
      </c>
      <c r="Z264" t="s">
        <v>325</v>
      </c>
      <c r="AA264" s="3">
        <v>45488</v>
      </c>
      <c r="AB264" t="s">
        <v>326</v>
      </c>
    </row>
    <row r="265" spans="1:28" x14ac:dyDescent="0.3">
      <c r="A265">
        <v>2024</v>
      </c>
      <c r="B265" s="3">
        <v>45292</v>
      </c>
      <c r="C265" s="3">
        <v>45473</v>
      </c>
      <c r="D265" s="4" t="s">
        <v>72</v>
      </c>
      <c r="E265" t="s">
        <v>74</v>
      </c>
      <c r="I265" s="2"/>
      <c r="J265" t="s">
        <v>488</v>
      </c>
      <c r="K265" t="s">
        <v>358</v>
      </c>
      <c r="Z265" t="s">
        <v>325</v>
      </c>
      <c r="AA265" s="3">
        <v>45488</v>
      </c>
      <c r="AB265" t="s">
        <v>326</v>
      </c>
    </row>
    <row r="266" spans="1:28" x14ac:dyDescent="0.3">
      <c r="A266">
        <v>2024</v>
      </c>
      <c r="B266" s="3">
        <v>45292</v>
      </c>
      <c r="C266" s="3">
        <v>45473</v>
      </c>
      <c r="D266" s="4" t="s">
        <v>72</v>
      </c>
      <c r="E266" t="s">
        <v>74</v>
      </c>
      <c r="I266" s="2"/>
      <c r="J266" t="s">
        <v>489</v>
      </c>
      <c r="K266" t="s">
        <v>320</v>
      </c>
      <c r="Z266" t="s">
        <v>325</v>
      </c>
      <c r="AA266" s="3">
        <v>45488</v>
      </c>
      <c r="AB266" t="s">
        <v>326</v>
      </c>
    </row>
    <row r="267" spans="1:28" x14ac:dyDescent="0.3">
      <c r="A267">
        <v>2024</v>
      </c>
      <c r="B267" s="3">
        <v>45292</v>
      </c>
      <c r="C267" s="3">
        <v>45473</v>
      </c>
      <c r="D267" s="4" t="s">
        <v>72</v>
      </c>
      <c r="E267" t="s">
        <v>73</v>
      </c>
      <c r="F267" t="s">
        <v>490</v>
      </c>
      <c r="G267" t="s">
        <v>397</v>
      </c>
      <c r="H267" t="s">
        <v>491</v>
      </c>
      <c r="I267" s="2" t="s">
        <v>75</v>
      </c>
      <c r="Z267" t="s">
        <v>325</v>
      </c>
      <c r="AA267" s="3">
        <v>45488</v>
      </c>
      <c r="AB267" t="s">
        <v>326</v>
      </c>
    </row>
    <row r="268" spans="1:28" x14ac:dyDescent="0.3">
      <c r="A268">
        <v>2024</v>
      </c>
      <c r="B268" s="3">
        <v>45292</v>
      </c>
      <c r="C268" s="3">
        <v>45473</v>
      </c>
      <c r="D268" s="4" t="s">
        <v>72</v>
      </c>
      <c r="E268" t="s">
        <v>74</v>
      </c>
      <c r="I268" s="2"/>
      <c r="J268" t="s">
        <v>492</v>
      </c>
      <c r="K268" t="s">
        <v>321</v>
      </c>
      <c r="Z268" t="s">
        <v>325</v>
      </c>
      <c r="AA268" s="3">
        <v>45488</v>
      </c>
      <c r="AB268" t="s">
        <v>326</v>
      </c>
    </row>
    <row r="269" spans="1:28" x14ac:dyDescent="0.3">
      <c r="A269">
        <v>2024</v>
      </c>
      <c r="B269" s="3">
        <v>45292</v>
      </c>
      <c r="C269" s="3">
        <v>45473</v>
      </c>
      <c r="D269" s="4" t="s">
        <v>72</v>
      </c>
      <c r="E269" t="s">
        <v>74</v>
      </c>
      <c r="I269" s="2"/>
      <c r="J269" t="s">
        <v>493</v>
      </c>
      <c r="K269" t="s">
        <v>321</v>
      </c>
      <c r="Z269" t="s">
        <v>325</v>
      </c>
      <c r="AA269" s="3">
        <v>45488</v>
      </c>
      <c r="AB269" t="s">
        <v>326</v>
      </c>
    </row>
    <row r="270" spans="1:28" x14ac:dyDescent="0.3">
      <c r="A270">
        <v>2024</v>
      </c>
      <c r="B270" s="3">
        <v>45292</v>
      </c>
      <c r="C270" s="3">
        <v>45473</v>
      </c>
      <c r="D270" s="4" t="s">
        <v>72</v>
      </c>
      <c r="E270" t="s">
        <v>73</v>
      </c>
      <c r="F270" t="s">
        <v>494</v>
      </c>
      <c r="G270" t="s">
        <v>296</v>
      </c>
      <c r="H270" t="s">
        <v>495</v>
      </c>
      <c r="I270" s="2" t="s">
        <v>75</v>
      </c>
      <c r="Z270" t="s">
        <v>325</v>
      </c>
      <c r="AA270" s="3">
        <v>45488</v>
      </c>
      <c r="AB270" t="s">
        <v>326</v>
      </c>
    </row>
    <row r="271" spans="1:28" x14ac:dyDescent="0.3">
      <c r="A271">
        <v>2024</v>
      </c>
      <c r="B271" s="3">
        <v>45292</v>
      </c>
      <c r="C271" s="3">
        <v>45473</v>
      </c>
      <c r="D271" s="4" t="s">
        <v>72</v>
      </c>
      <c r="E271" t="s">
        <v>73</v>
      </c>
      <c r="F271" t="s">
        <v>496</v>
      </c>
      <c r="G271" t="s">
        <v>497</v>
      </c>
      <c r="H271" t="s">
        <v>97</v>
      </c>
      <c r="I271" s="2" t="s">
        <v>75</v>
      </c>
      <c r="Z271" t="s">
        <v>325</v>
      </c>
      <c r="AA271" s="3">
        <v>45488</v>
      </c>
      <c r="AB271" t="s">
        <v>326</v>
      </c>
    </row>
    <row r="272" spans="1:28" x14ac:dyDescent="0.3">
      <c r="A272">
        <v>2024</v>
      </c>
      <c r="B272" s="3">
        <v>45292</v>
      </c>
      <c r="C272" s="3">
        <v>45473</v>
      </c>
      <c r="D272" s="4" t="s">
        <v>72</v>
      </c>
      <c r="E272" t="s">
        <v>73</v>
      </c>
      <c r="F272" t="s">
        <v>498</v>
      </c>
      <c r="G272" t="s">
        <v>186</v>
      </c>
      <c r="H272" t="s">
        <v>499</v>
      </c>
      <c r="I272" s="2" t="s">
        <v>75</v>
      </c>
      <c r="Z272" t="s">
        <v>325</v>
      </c>
      <c r="AA272" s="3">
        <v>45488</v>
      </c>
      <c r="AB272" t="s">
        <v>326</v>
      </c>
    </row>
    <row r="273" spans="1:28" x14ac:dyDescent="0.3">
      <c r="A273">
        <v>2024</v>
      </c>
      <c r="B273" s="3">
        <v>45292</v>
      </c>
      <c r="C273" s="3">
        <v>45473</v>
      </c>
      <c r="D273" s="4" t="s">
        <v>72</v>
      </c>
      <c r="E273" t="s">
        <v>74</v>
      </c>
      <c r="I273" s="2"/>
      <c r="J273" t="s">
        <v>500</v>
      </c>
      <c r="K273" t="s">
        <v>321</v>
      </c>
      <c r="Z273" t="s">
        <v>325</v>
      </c>
      <c r="AA273" s="3">
        <v>45488</v>
      </c>
      <c r="AB273" t="s">
        <v>326</v>
      </c>
    </row>
    <row r="274" spans="1:28" x14ac:dyDescent="0.3">
      <c r="A274">
        <v>2024</v>
      </c>
      <c r="B274" s="3">
        <v>45292</v>
      </c>
      <c r="C274" s="3">
        <v>45473</v>
      </c>
      <c r="D274" s="4" t="s">
        <v>72</v>
      </c>
      <c r="E274" t="s">
        <v>74</v>
      </c>
      <c r="I274" s="2"/>
      <c r="J274" t="s">
        <v>501</v>
      </c>
      <c r="K274" t="s">
        <v>320</v>
      </c>
      <c r="Z274" t="s">
        <v>325</v>
      </c>
      <c r="AA274" s="3">
        <v>45488</v>
      </c>
      <c r="AB274" t="s">
        <v>326</v>
      </c>
    </row>
    <row r="275" spans="1:28" x14ac:dyDescent="0.3">
      <c r="A275">
        <v>2024</v>
      </c>
      <c r="B275" s="3">
        <v>45292</v>
      </c>
      <c r="C275" s="3">
        <v>45473</v>
      </c>
      <c r="D275" s="4" t="s">
        <v>72</v>
      </c>
      <c r="E275" t="s">
        <v>73</v>
      </c>
      <c r="F275" t="s">
        <v>502</v>
      </c>
      <c r="G275" t="s">
        <v>503</v>
      </c>
      <c r="H275" t="s">
        <v>504</v>
      </c>
      <c r="I275" s="2" t="s">
        <v>76</v>
      </c>
      <c r="Z275" t="s">
        <v>325</v>
      </c>
      <c r="AA275" s="3">
        <v>45488</v>
      </c>
      <c r="AB275" t="s">
        <v>326</v>
      </c>
    </row>
    <row r="276" spans="1:28" x14ac:dyDescent="0.3">
      <c r="A276">
        <v>2024</v>
      </c>
      <c r="B276" s="3">
        <v>45292</v>
      </c>
      <c r="C276" s="3">
        <v>45473</v>
      </c>
      <c r="D276" s="4" t="s">
        <v>72</v>
      </c>
      <c r="E276" t="s">
        <v>73</v>
      </c>
      <c r="F276" t="s">
        <v>505</v>
      </c>
      <c r="G276" t="s">
        <v>90</v>
      </c>
      <c r="H276" t="s">
        <v>506</v>
      </c>
      <c r="I276" s="2" t="s">
        <v>76</v>
      </c>
      <c r="Z276" t="s">
        <v>325</v>
      </c>
      <c r="AA276" s="3">
        <v>45488</v>
      </c>
      <c r="AB276" t="s">
        <v>326</v>
      </c>
    </row>
    <row r="277" spans="1:28" x14ac:dyDescent="0.3">
      <c r="A277">
        <v>2024</v>
      </c>
      <c r="B277" s="3">
        <v>45292</v>
      </c>
      <c r="C277" s="3">
        <v>45473</v>
      </c>
      <c r="D277" s="4" t="s">
        <v>72</v>
      </c>
      <c r="E277" t="s">
        <v>73</v>
      </c>
      <c r="F277" t="s">
        <v>507</v>
      </c>
      <c r="G277" t="s">
        <v>508</v>
      </c>
      <c r="H277" t="s">
        <v>509</v>
      </c>
      <c r="I277" s="2" t="s">
        <v>76</v>
      </c>
      <c r="Z277" t="s">
        <v>325</v>
      </c>
      <c r="AA277" s="3">
        <v>45488</v>
      </c>
      <c r="AB277" t="s">
        <v>326</v>
      </c>
    </row>
    <row r="278" spans="1:28" x14ac:dyDescent="0.3">
      <c r="A278">
        <v>2024</v>
      </c>
      <c r="B278" s="3">
        <v>45292</v>
      </c>
      <c r="C278" s="3">
        <v>45473</v>
      </c>
      <c r="D278" s="4" t="s">
        <v>72</v>
      </c>
      <c r="E278" t="s">
        <v>74</v>
      </c>
      <c r="I278" s="2"/>
      <c r="J278" t="s">
        <v>510</v>
      </c>
      <c r="K278" t="s">
        <v>321</v>
      </c>
      <c r="Z278" t="s">
        <v>325</v>
      </c>
      <c r="AA278" s="3">
        <v>45488</v>
      </c>
      <c r="AB278" t="s">
        <v>326</v>
      </c>
    </row>
    <row r="279" spans="1:28" x14ac:dyDescent="0.3">
      <c r="A279">
        <v>2024</v>
      </c>
      <c r="B279" s="3">
        <v>45292</v>
      </c>
      <c r="C279" s="3">
        <v>45473</v>
      </c>
      <c r="D279" s="4" t="s">
        <v>72</v>
      </c>
      <c r="E279" t="s">
        <v>74</v>
      </c>
      <c r="I279" s="2"/>
      <c r="J279" t="s">
        <v>511</v>
      </c>
      <c r="K279" t="s">
        <v>320</v>
      </c>
      <c r="Z279" t="s">
        <v>325</v>
      </c>
      <c r="AA279" s="3">
        <v>45488</v>
      </c>
      <c r="AB279" t="s">
        <v>326</v>
      </c>
    </row>
    <row r="280" spans="1:28" x14ac:dyDescent="0.3">
      <c r="A280">
        <v>2024</v>
      </c>
      <c r="B280" s="3">
        <v>45292</v>
      </c>
      <c r="C280" s="3">
        <v>45473</v>
      </c>
      <c r="D280" s="4" t="s">
        <v>72</v>
      </c>
      <c r="E280" t="s">
        <v>74</v>
      </c>
      <c r="I280" s="2"/>
      <c r="J280" t="s">
        <v>512</v>
      </c>
      <c r="K280" t="s">
        <v>321</v>
      </c>
      <c r="Z280" t="s">
        <v>325</v>
      </c>
      <c r="AA280" s="3">
        <v>45488</v>
      </c>
      <c r="AB280" t="s">
        <v>326</v>
      </c>
    </row>
    <row r="281" spans="1:28" x14ac:dyDescent="0.3">
      <c r="A281">
        <v>2024</v>
      </c>
      <c r="B281" s="3">
        <v>45292</v>
      </c>
      <c r="C281" s="3">
        <v>45473</v>
      </c>
      <c r="D281" s="4" t="s">
        <v>72</v>
      </c>
      <c r="E281" t="s">
        <v>73</v>
      </c>
      <c r="F281" t="s">
        <v>513</v>
      </c>
      <c r="G281" t="s">
        <v>514</v>
      </c>
      <c r="H281" t="s">
        <v>188</v>
      </c>
      <c r="I281" s="2" t="s">
        <v>76</v>
      </c>
      <c r="Z281" t="s">
        <v>325</v>
      </c>
      <c r="AA281" s="3">
        <v>45488</v>
      </c>
      <c r="AB281" t="s">
        <v>326</v>
      </c>
    </row>
    <row r="282" spans="1:28" x14ac:dyDescent="0.3">
      <c r="A282">
        <v>2024</v>
      </c>
      <c r="B282" s="3">
        <v>45292</v>
      </c>
      <c r="C282" s="3">
        <v>45473</v>
      </c>
      <c r="D282" s="4" t="s">
        <v>72</v>
      </c>
      <c r="E282" t="s">
        <v>74</v>
      </c>
      <c r="I282" s="2"/>
      <c r="J282" t="s">
        <v>515</v>
      </c>
      <c r="K282" t="s">
        <v>321</v>
      </c>
      <c r="Z282" t="s">
        <v>325</v>
      </c>
      <c r="AA282" s="3">
        <v>45488</v>
      </c>
      <c r="AB282" t="s">
        <v>326</v>
      </c>
    </row>
    <row r="283" spans="1:28" x14ac:dyDescent="0.3">
      <c r="A283">
        <v>2024</v>
      </c>
      <c r="B283" s="3">
        <v>45292</v>
      </c>
      <c r="C283" s="3">
        <v>45473</v>
      </c>
      <c r="D283" s="4" t="s">
        <v>72</v>
      </c>
      <c r="E283" t="s">
        <v>74</v>
      </c>
      <c r="I283" s="2"/>
      <c r="J283" t="s">
        <v>516</v>
      </c>
      <c r="K283" t="s">
        <v>321</v>
      </c>
      <c r="Z283" t="s">
        <v>325</v>
      </c>
      <c r="AA283" s="3">
        <v>45488</v>
      </c>
      <c r="AB283" t="s">
        <v>326</v>
      </c>
    </row>
    <row r="284" spans="1:28" x14ac:dyDescent="0.3">
      <c r="A284">
        <v>2024</v>
      </c>
      <c r="B284" s="3">
        <v>45292</v>
      </c>
      <c r="C284" s="3">
        <v>45473</v>
      </c>
      <c r="D284" s="4" t="s">
        <v>72</v>
      </c>
      <c r="E284" t="s">
        <v>73</v>
      </c>
      <c r="F284" t="s">
        <v>207</v>
      </c>
      <c r="G284" t="s">
        <v>517</v>
      </c>
      <c r="H284" t="s">
        <v>209</v>
      </c>
      <c r="I284" s="2" t="s">
        <v>75</v>
      </c>
      <c r="Z284" t="s">
        <v>325</v>
      </c>
      <c r="AA284" s="3">
        <v>45488</v>
      </c>
      <c r="AB284" t="s">
        <v>326</v>
      </c>
    </row>
    <row r="285" spans="1:28" x14ac:dyDescent="0.3">
      <c r="A285">
        <v>2024</v>
      </c>
      <c r="B285" s="3">
        <v>45292</v>
      </c>
      <c r="C285" s="3">
        <v>45473</v>
      </c>
      <c r="D285" s="4" t="s">
        <v>72</v>
      </c>
      <c r="E285" t="s">
        <v>74</v>
      </c>
      <c r="I285" s="2"/>
      <c r="J285" t="s">
        <v>518</v>
      </c>
      <c r="K285" t="s">
        <v>358</v>
      </c>
      <c r="Z285" t="s">
        <v>325</v>
      </c>
      <c r="AA285" s="3">
        <v>45488</v>
      </c>
      <c r="AB285" t="s">
        <v>326</v>
      </c>
    </row>
    <row r="286" spans="1:28" x14ac:dyDescent="0.3">
      <c r="A286">
        <v>2024</v>
      </c>
      <c r="B286" s="3">
        <v>45292</v>
      </c>
      <c r="C286" s="3">
        <v>45473</v>
      </c>
      <c r="D286" s="4" t="s">
        <v>72</v>
      </c>
      <c r="E286" t="s">
        <v>74</v>
      </c>
      <c r="I286" s="2"/>
      <c r="J286" t="s">
        <v>245</v>
      </c>
      <c r="K286" t="s">
        <v>320</v>
      </c>
      <c r="Z286" t="s">
        <v>325</v>
      </c>
      <c r="AA286" s="3">
        <v>45488</v>
      </c>
      <c r="AB286" t="s">
        <v>326</v>
      </c>
    </row>
    <row r="287" spans="1:28" x14ac:dyDescent="0.3">
      <c r="A287">
        <v>2024</v>
      </c>
      <c r="B287" s="3">
        <v>45292</v>
      </c>
      <c r="C287" s="3">
        <v>45473</v>
      </c>
      <c r="D287" s="4" t="s">
        <v>72</v>
      </c>
      <c r="E287" t="s">
        <v>74</v>
      </c>
      <c r="I287" s="2"/>
      <c r="J287" t="s">
        <v>519</v>
      </c>
      <c r="K287" t="s">
        <v>321</v>
      </c>
      <c r="Z287" t="s">
        <v>325</v>
      </c>
      <c r="AA287" s="3">
        <v>45488</v>
      </c>
      <c r="AB287" t="s">
        <v>326</v>
      </c>
    </row>
    <row r="288" spans="1:28" x14ac:dyDescent="0.3">
      <c r="A288">
        <v>2024</v>
      </c>
      <c r="B288" s="3">
        <v>45292</v>
      </c>
      <c r="C288" s="3">
        <v>45473</v>
      </c>
      <c r="D288" s="4" t="s">
        <v>72</v>
      </c>
      <c r="E288" t="s">
        <v>73</v>
      </c>
      <c r="F288" t="s">
        <v>520</v>
      </c>
      <c r="G288" t="s">
        <v>521</v>
      </c>
      <c r="H288" t="s">
        <v>397</v>
      </c>
      <c r="I288" s="2" t="s">
        <v>75</v>
      </c>
      <c r="Z288" t="s">
        <v>325</v>
      </c>
      <c r="AA288" s="3">
        <v>45488</v>
      </c>
      <c r="AB288" t="s">
        <v>326</v>
      </c>
    </row>
    <row r="289" spans="1:28" x14ac:dyDescent="0.3">
      <c r="A289">
        <v>2024</v>
      </c>
      <c r="B289" s="3">
        <v>45292</v>
      </c>
      <c r="C289" s="3">
        <v>45473</v>
      </c>
      <c r="D289" s="4" t="s">
        <v>72</v>
      </c>
      <c r="E289" t="s">
        <v>74</v>
      </c>
      <c r="I289" s="2"/>
      <c r="J289" t="s">
        <v>522</v>
      </c>
      <c r="K289" t="s">
        <v>321</v>
      </c>
      <c r="Z289" t="s">
        <v>325</v>
      </c>
      <c r="AA289" s="3">
        <v>45488</v>
      </c>
      <c r="AB289" t="s">
        <v>326</v>
      </c>
    </row>
    <row r="290" spans="1:28" x14ac:dyDescent="0.3">
      <c r="A290">
        <v>2024</v>
      </c>
      <c r="B290" s="3">
        <v>45292</v>
      </c>
      <c r="C290" s="3">
        <v>45473</v>
      </c>
      <c r="D290" s="4" t="s">
        <v>72</v>
      </c>
      <c r="E290" t="s">
        <v>74</v>
      </c>
      <c r="I290" s="2"/>
      <c r="J290" t="s">
        <v>523</v>
      </c>
      <c r="K290" t="s">
        <v>321</v>
      </c>
      <c r="Z290" t="s">
        <v>325</v>
      </c>
      <c r="AA290" s="3">
        <v>45488</v>
      </c>
      <c r="AB290" t="s">
        <v>326</v>
      </c>
    </row>
    <row r="291" spans="1:28" x14ac:dyDescent="0.3">
      <c r="A291">
        <v>2024</v>
      </c>
      <c r="B291" s="3">
        <v>45292</v>
      </c>
      <c r="C291" s="3">
        <v>45473</v>
      </c>
      <c r="D291" s="4" t="s">
        <v>72</v>
      </c>
      <c r="E291" t="s">
        <v>74</v>
      </c>
      <c r="I291" s="2"/>
      <c r="J291" t="s">
        <v>524</v>
      </c>
      <c r="K291" t="s">
        <v>321</v>
      </c>
      <c r="Z291" t="s">
        <v>325</v>
      </c>
      <c r="AA291" s="3">
        <v>45488</v>
      </c>
      <c r="AB291" t="s">
        <v>326</v>
      </c>
    </row>
    <row r="292" spans="1:28" x14ac:dyDescent="0.3">
      <c r="A292">
        <v>2024</v>
      </c>
      <c r="B292" s="3">
        <v>45292</v>
      </c>
      <c r="C292" s="3">
        <v>45473</v>
      </c>
      <c r="D292" s="4" t="s">
        <v>72</v>
      </c>
      <c r="E292" t="s">
        <v>74</v>
      </c>
      <c r="I292" s="2"/>
      <c r="J292" t="s">
        <v>126</v>
      </c>
      <c r="K292" t="s">
        <v>320</v>
      </c>
      <c r="Z292" t="s">
        <v>325</v>
      </c>
      <c r="AA292" s="3">
        <v>45488</v>
      </c>
      <c r="AB292" t="s">
        <v>326</v>
      </c>
    </row>
    <row r="293" spans="1:28" x14ac:dyDescent="0.3">
      <c r="A293">
        <v>2024</v>
      </c>
      <c r="B293" s="3">
        <v>45292</v>
      </c>
      <c r="C293" s="3">
        <v>45473</v>
      </c>
      <c r="D293" s="4" t="s">
        <v>72</v>
      </c>
      <c r="E293" t="s">
        <v>74</v>
      </c>
      <c r="I293" s="2"/>
      <c r="J293" t="s">
        <v>525</v>
      </c>
      <c r="K293" t="s">
        <v>321</v>
      </c>
      <c r="Z293" t="s">
        <v>325</v>
      </c>
      <c r="AA293" s="3">
        <v>45488</v>
      </c>
      <c r="AB293" t="s">
        <v>326</v>
      </c>
    </row>
    <row r="294" spans="1:28" x14ac:dyDescent="0.3">
      <c r="A294">
        <v>2024</v>
      </c>
      <c r="B294" s="3">
        <v>45292</v>
      </c>
      <c r="C294" s="3">
        <v>45473</v>
      </c>
      <c r="D294" s="4" t="s">
        <v>72</v>
      </c>
      <c r="E294" t="s">
        <v>73</v>
      </c>
      <c r="F294" t="s">
        <v>84</v>
      </c>
      <c r="G294" t="s">
        <v>115</v>
      </c>
      <c r="H294" t="s">
        <v>240</v>
      </c>
      <c r="I294" s="2" t="s">
        <v>76</v>
      </c>
      <c r="Z294" t="s">
        <v>325</v>
      </c>
      <c r="AA294" s="3">
        <v>45488</v>
      </c>
      <c r="AB294" t="s">
        <v>326</v>
      </c>
    </row>
    <row r="295" spans="1:28" x14ac:dyDescent="0.3">
      <c r="A295">
        <v>2024</v>
      </c>
      <c r="B295" s="3">
        <v>45292</v>
      </c>
      <c r="C295" s="3">
        <v>45473</v>
      </c>
      <c r="D295" s="4" t="s">
        <v>72</v>
      </c>
      <c r="E295" t="s">
        <v>73</v>
      </c>
      <c r="F295" t="s">
        <v>526</v>
      </c>
      <c r="G295" t="s">
        <v>90</v>
      </c>
      <c r="H295" t="s">
        <v>527</v>
      </c>
      <c r="I295" s="2" t="s">
        <v>76</v>
      </c>
      <c r="Z295" t="s">
        <v>325</v>
      </c>
      <c r="AA295" s="3">
        <v>45488</v>
      </c>
      <c r="AB295" t="s">
        <v>326</v>
      </c>
    </row>
    <row r="296" spans="1:28" x14ac:dyDescent="0.3">
      <c r="A296">
        <v>2024</v>
      </c>
      <c r="B296" s="3">
        <v>45292</v>
      </c>
      <c r="C296" s="3">
        <v>45473</v>
      </c>
      <c r="D296" s="4" t="s">
        <v>72</v>
      </c>
      <c r="E296" t="s">
        <v>74</v>
      </c>
      <c r="I296" s="2"/>
      <c r="J296" t="s">
        <v>528</v>
      </c>
      <c r="K296" t="s">
        <v>321</v>
      </c>
      <c r="Z296" t="s">
        <v>325</v>
      </c>
      <c r="AA296" s="3">
        <v>45488</v>
      </c>
      <c r="AB296" t="s">
        <v>326</v>
      </c>
    </row>
    <row r="297" spans="1:28" x14ac:dyDescent="0.3">
      <c r="A297">
        <v>2024</v>
      </c>
      <c r="B297" s="3">
        <v>45292</v>
      </c>
      <c r="C297" s="3">
        <v>45473</v>
      </c>
      <c r="D297" s="4" t="s">
        <v>72</v>
      </c>
      <c r="E297" t="s">
        <v>74</v>
      </c>
      <c r="F297" t="s">
        <v>333</v>
      </c>
      <c r="G297" t="s">
        <v>306</v>
      </c>
      <c r="H297" t="s">
        <v>334</v>
      </c>
      <c r="I297" s="2" t="s">
        <v>75</v>
      </c>
      <c r="Z297" t="s">
        <v>325</v>
      </c>
      <c r="AA297" s="3">
        <v>45488</v>
      </c>
      <c r="AB297" t="s">
        <v>326</v>
      </c>
    </row>
    <row r="298" spans="1:28" x14ac:dyDescent="0.3">
      <c r="A298">
        <v>2024</v>
      </c>
      <c r="B298" s="3">
        <v>45292</v>
      </c>
      <c r="C298" s="3">
        <v>45473</v>
      </c>
      <c r="D298" s="4" t="s">
        <v>72</v>
      </c>
      <c r="E298" t="s">
        <v>74</v>
      </c>
      <c r="I298" s="2"/>
      <c r="J298" t="s">
        <v>310</v>
      </c>
      <c r="K298" t="s">
        <v>321</v>
      </c>
      <c r="Z298" t="s">
        <v>325</v>
      </c>
      <c r="AA298" s="3">
        <v>45488</v>
      </c>
      <c r="AB298" t="s">
        <v>326</v>
      </c>
    </row>
    <row r="299" spans="1:28" x14ac:dyDescent="0.3">
      <c r="A299">
        <v>2024</v>
      </c>
      <c r="B299" s="3">
        <v>45292</v>
      </c>
      <c r="C299" s="3">
        <v>45473</v>
      </c>
      <c r="D299" s="4" t="s">
        <v>72</v>
      </c>
      <c r="E299" t="s">
        <v>73</v>
      </c>
      <c r="F299" t="s">
        <v>529</v>
      </c>
      <c r="G299" t="s">
        <v>181</v>
      </c>
      <c r="H299" t="s">
        <v>115</v>
      </c>
      <c r="I299" s="2" t="s">
        <v>76</v>
      </c>
      <c r="Z299" t="s">
        <v>325</v>
      </c>
      <c r="AA299" s="3">
        <v>45488</v>
      </c>
      <c r="AB299" t="s">
        <v>326</v>
      </c>
    </row>
    <row r="300" spans="1:28" x14ac:dyDescent="0.3">
      <c r="A300">
        <v>2024</v>
      </c>
      <c r="B300" s="3">
        <v>45292</v>
      </c>
      <c r="C300" s="3">
        <v>45473</v>
      </c>
      <c r="D300" s="4" t="s">
        <v>72</v>
      </c>
      <c r="E300" t="s">
        <v>74</v>
      </c>
      <c r="I300" s="2"/>
      <c r="J300" t="s">
        <v>530</v>
      </c>
      <c r="K300" t="s">
        <v>321</v>
      </c>
      <c r="Z300" t="s">
        <v>325</v>
      </c>
      <c r="AA300" s="3">
        <v>45488</v>
      </c>
      <c r="AB300" t="s">
        <v>326</v>
      </c>
    </row>
    <row r="301" spans="1:28" x14ac:dyDescent="0.3">
      <c r="A301">
        <v>2024</v>
      </c>
      <c r="B301" s="3">
        <v>45292</v>
      </c>
      <c r="C301" s="3">
        <v>45473</v>
      </c>
      <c r="D301" s="4" t="s">
        <v>72</v>
      </c>
      <c r="E301" t="s">
        <v>74</v>
      </c>
      <c r="I301" s="2"/>
      <c r="J301" t="s">
        <v>531</v>
      </c>
      <c r="K301" t="s">
        <v>321</v>
      </c>
      <c r="Z301" t="s">
        <v>325</v>
      </c>
      <c r="AA301" s="3">
        <v>45488</v>
      </c>
      <c r="AB301" t="s">
        <v>326</v>
      </c>
    </row>
    <row r="302" spans="1:28" x14ac:dyDescent="0.3">
      <c r="A302">
        <v>2024</v>
      </c>
      <c r="B302" s="3">
        <v>45292</v>
      </c>
      <c r="C302" s="3">
        <v>45473</v>
      </c>
      <c r="D302" s="4" t="s">
        <v>72</v>
      </c>
      <c r="E302" t="s">
        <v>74</v>
      </c>
      <c r="I302" s="2"/>
      <c r="J302" t="s">
        <v>464</v>
      </c>
      <c r="K302" t="s">
        <v>358</v>
      </c>
      <c r="Z302" t="s">
        <v>325</v>
      </c>
      <c r="AA302" s="3">
        <v>45488</v>
      </c>
      <c r="AB302" t="s">
        <v>326</v>
      </c>
    </row>
    <row r="303" spans="1:28" x14ac:dyDescent="0.3">
      <c r="A303">
        <v>2024</v>
      </c>
      <c r="B303" s="3">
        <v>45292</v>
      </c>
      <c r="C303" s="3">
        <v>45473</v>
      </c>
      <c r="D303" s="4" t="s">
        <v>72</v>
      </c>
      <c r="E303" t="s">
        <v>74</v>
      </c>
      <c r="I303" s="2"/>
      <c r="J303" t="s">
        <v>532</v>
      </c>
      <c r="K303" t="s">
        <v>323</v>
      </c>
      <c r="Z303" t="s">
        <v>325</v>
      </c>
      <c r="AA303" s="3">
        <v>45488</v>
      </c>
      <c r="AB303" t="s">
        <v>326</v>
      </c>
    </row>
    <row r="304" spans="1:28" x14ac:dyDescent="0.3">
      <c r="A304">
        <v>2024</v>
      </c>
      <c r="B304" s="3">
        <v>45292</v>
      </c>
      <c r="C304" s="3">
        <v>45473</v>
      </c>
      <c r="D304" s="4" t="s">
        <v>72</v>
      </c>
      <c r="E304" t="s">
        <v>74</v>
      </c>
      <c r="I304" s="2"/>
      <c r="J304" t="s">
        <v>533</v>
      </c>
      <c r="K304" t="s">
        <v>320</v>
      </c>
      <c r="Z304" t="s">
        <v>325</v>
      </c>
      <c r="AA304" s="3">
        <v>45488</v>
      </c>
      <c r="AB304" t="s">
        <v>326</v>
      </c>
    </row>
    <row r="305" spans="1:28" x14ac:dyDescent="0.3">
      <c r="A305">
        <v>2024</v>
      </c>
      <c r="B305" s="3">
        <v>45292</v>
      </c>
      <c r="C305" s="3">
        <v>45473</v>
      </c>
      <c r="D305" s="4" t="s">
        <v>72</v>
      </c>
      <c r="E305" t="s">
        <v>74</v>
      </c>
      <c r="I305" s="2"/>
      <c r="J305" t="s">
        <v>403</v>
      </c>
      <c r="K305" t="s">
        <v>320</v>
      </c>
      <c r="Z305" t="s">
        <v>325</v>
      </c>
      <c r="AA305" s="3">
        <v>45488</v>
      </c>
      <c r="AB305" t="s">
        <v>326</v>
      </c>
    </row>
    <row r="306" spans="1:28" x14ac:dyDescent="0.3">
      <c r="A306">
        <v>2024</v>
      </c>
      <c r="B306" s="3">
        <v>45292</v>
      </c>
      <c r="C306" s="3">
        <v>45473</v>
      </c>
      <c r="D306" s="4" t="s">
        <v>72</v>
      </c>
      <c r="E306" t="s">
        <v>74</v>
      </c>
      <c r="I306" s="2"/>
      <c r="J306" t="s">
        <v>534</v>
      </c>
      <c r="K306" t="s">
        <v>321</v>
      </c>
      <c r="Z306" t="s">
        <v>325</v>
      </c>
      <c r="AA306" s="3">
        <v>45488</v>
      </c>
      <c r="AB306" t="s">
        <v>326</v>
      </c>
    </row>
    <row r="307" spans="1:28" x14ac:dyDescent="0.3">
      <c r="A307">
        <v>2024</v>
      </c>
      <c r="B307" s="3">
        <v>45292</v>
      </c>
      <c r="C307" s="3">
        <v>45473</v>
      </c>
      <c r="D307" s="4" t="s">
        <v>72</v>
      </c>
      <c r="E307" t="s">
        <v>74</v>
      </c>
      <c r="I307" s="2"/>
      <c r="J307" t="s">
        <v>87</v>
      </c>
      <c r="K307" t="s">
        <v>320</v>
      </c>
      <c r="Z307" t="s">
        <v>325</v>
      </c>
      <c r="AA307" s="3">
        <v>45488</v>
      </c>
      <c r="AB307" t="s">
        <v>326</v>
      </c>
    </row>
    <row r="308" spans="1:28" x14ac:dyDescent="0.3">
      <c r="A308">
        <v>2024</v>
      </c>
      <c r="B308" s="3">
        <v>45292</v>
      </c>
      <c r="C308" s="3">
        <v>45473</v>
      </c>
      <c r="D308" s="4" t="s">
        <v>72</v>
      </c>
      <c r="E308" t="s">
        <v>73</v>
      </c>
      <c r="F308" t="s">
        <v>353</v>
      </c>
      <c r="G308" t="s">
        <v>535</v>
      </c>
      <c r="H308" t="s">
        <v>296</v>
      </c>
      <c r="I308" s="2" t="s">
        <v>75</v>
      </c>
      <c r="Z308" t="s">
        <v>325</v>
      </c>
      <c r="AA308" s="3">
        <v>45488</v>
      </c>
      <c r="AB308" t="s">
        <v>326</v>
      </c>
    </row>
    <row r="309" spans="1:28" x14ac:dyDescent="0.3">
      <c r="A309">
        <v>2024</v>
      </c>
      <c r="B309" s="3">
        <v>45292</v>
      </c>
      <c r="C309" s="3">
        <v>45473</v>
      </c>
      <c r="D309" s="4" t="s">
        <v>72</v>
      </c>
      <c r="E309" t="s">
        <v>73</v>
      </c>
      <c r="F309" t="s">
        <v>536</v>
      </c>
      <c r="G309" t="s">
        <v>86</v>
      </c>
      <c r="I309" s="2" t="s">
        <v>75</v>
      </c>
      <c r="Z309" t="s">
        <v>325</v>
      </c>
      <c r="AA309" s="3">
        <v>45488</v>
      </c>
      <c r="AB309" t="s">
        <v>326</v>
      </c>
    </row>
    <row r="310" spans="1:28" x14ac:dyDescent="0.3">
      <c r="A310">
        <v>2024</v>
      </c>
      <c r="B310" s="3">
        <v>45292</v>
      </c>
      <c r="C310" s="3">
        <v>45473</v>
      </c>
      <c r="D310" s="4" t="s">
        <v>72</v>
      </c>
      <c r="E310" t="s">
        <v>74</v>
      </c>
      <c r="I310" s="2"/>
      <c r="J310" t="s">
        <v>537</v>
      </c>
      <c r="K310" t="s">
        <v>320</v>
      </c>
      <c r="Z310" t="s">
        <v>325</v>
      </c>
      <c r="AA310" s="3">
        <v>45488</v>
      </c>
      <c r="AB310" t="s">
        <v>326</v>
      </c>
    </row>
    <row r="311" spans="1:28" x14ac:dyDescent="0.3">
      <c r="A311">
        <v>2024</v>
      </c>
      <c r="B311" s="3">
        <v>45292</v>
      </c>
      <c r="C311" s="3">
        <v>45473</v>
      </c>
      <c r="D311" s="4" t="s">
        <v>72</v>
      </c>
      <c r="E311" t="s">
        <v>74</v>
      </c>
      <c r="I311" s="2"/>
      <c r="J311" t="s">
        <v>538</v>
      </c>
      <c r="K311" t="s">
        <v>358</v>
      </c>
      <c r="Z311" t="s">
        <v>325</v>
      </c>
      <c r="AA311" s="3">
        <v>45488</v>
      </c>
      <c r="AB311" t="s">
        <v>326</v>
      </c>
    </row>
    <row r="312" spans="1:28" x14ac:dyDescent="0.3">
      <c r="A312">
        <v>2024</v>
      </c>
      <c r="B312" s="3">
        <v>45292</v>
      </c>
      <c r="C312" s="3">
        <v>45473</v>
      </c>
      <c r="D312" s="4" t="s">
        <v>72</v>
      </c>
      <c r="E312" t="s">
        <v>73</v>
      </c>
      <c r="F312" t="s">
        <v>392</v>
      </c>
      <c r="G312" t="s">
        <v>539</v>
      </c>
      <c r="H312" t="s">
        <v>393</v>
      </c>
      <c r="I312" s="2" t="s">
        <v>76</v>
      </c>
      <c r="Z312" t="s">
        <v>325</v>
      </c>
      <c r="AA312" s="3">
        <v>45488</v>
      </c>
      <c r="AB312" t="s">
        <v>326</v>
      </c>
    </row>
    <row r="313" spans="1:28" x14ac:dyDescent="0.3">
      <c r="A313">
        <v>2024</v>
      </c>
      <c r="B313" s="3">
        <v>45292</v>
      </c>
      <c r="C313" s="3">
        <v>45473</v>
      </c>
      <c r="D313" s="4" t="s">
        <v>72</v>
      </c>
      <c r="E313" t="s">
        <v>74</v>
      </c>
      <c r="I313" s="2"/>
      <c r="J313" t="s">
        <v>130</v>
      </c>
      <c r="K313" t="s">
        <v>320</v>
      </c>
      <c r="Z313" t="s">
        <v>325</v>
      </c>
      <c r="AA313" s="3">
        <v>45488</v>
      </c>
      <c r="AB313" t="s">
        <v>326</v>
      </c>
    </row>
    <row r="314" spans="1:28" x14ac:dyDescent="0.3">
      <c r="A314">
        <v>2024</v>
      </c>
      <c r="B314" s="3">
        <v>45292</v>
      </c>
      <c r="C314" s="3">
        <v>45473</v>
      </c>
      <c r="D314" s="4" t="s">
        <v>72</v>
      </c>
      <c r="E314" t="s">
        <v>74</v>
      </c>
      <c r="I314" s="2"/>
      <c r="J314" t="s">
        <v>540</v>
      </c>
      <c r="K314" t="s">
        <v>321</v>
      </c>
      <c r="Z314" t="s">
        <v>325</v>
      </c>
      <c r="AA314" s="3">
        <v>45488</v>
      </c>
      <c r="AB314" t="s">
        <v>326</v>
      </c>
    </row>
    <row r="315" spans="1:28" x14ac:dyDescent="0.3">
      <c r="A315">
        <v>2024</v>
      </c>
      <c r="B315" s="3">
        <v>45292</v>
      </c>
      <c r="C315" s="3">
        <v>45473</v>
      </c>
      <c r="D315" s="4" t="s">
        <v>72</v>
      </c>
      <c r="E315" t="s">
        <v>74</v>
      </c>
      <c r="I315" s="2"/>
      <c r="J315" t="s">
        <v>259</v>
      </c>
      <c r="K315" t="s">
        <v>321</v>
      </c>
      <c r="Z315" t="s">
        <v>325</v>
      </c>
      <c r="AA315" s="3">
        <v>45488</v>
      </c>
      <c r="AB315" t="s">
        <v>326</v>
      </c>
    </row>
    <row r="316" spans="1:28" x14ac:dyDescent="0.3">
      <c r="A316">
        <v>2024</v>
      </c>
      <c r="B316" s="3">
        <v>45292</v>
      </c>
      <c r="C316" s="3">
        <v>45473</v>
      </c>
      <c r="D316" s="4" t="s">
        <v>72</v>
      </c>
      <c r="E316" t="s">
        <v>73</v>
      </c>
      <c r="F316" t="s">
        <v>339</v>
      </c>
      <c r="G316" t="s">
        <v>541</v>
      </c>
      <c r="H316" t="s">
        <v>542</v>
      </c>
      <c r="I316" s="2" t="s">
        <v>75</v>
      </c>
      <c r="Z316" t="s">
        <v>325</v>
      </c>
      <c r="AA316" s="3">
        <v>45488</v>
      </c>
      <c r="AB316" t="s">
        <v>326</v>
      </c>
    </row>
    <row r="317" spans="1:28" x14ac:dyDescent="0.3">
      <c r="A317">
        <v>2024</v>
      </c>
      <c r="B317" s="3">
        <v>45292</v>
      </c>
      <c r="C317" s="3">
        <v>45473</v>
      </c>
      <c r="D317" s="4" t="s">
        <v>72</v>
      </c>
      <c r="E317" t="s">
        <v>73</v>
      </c>
      <c r="F317" t="s">
        <v>543</v>
      </c>
      <c r="G317" t="s">
        <v>544</v>
      </c>
      <c r="H317" t="s">
        <v>545</v>
      </c>
      <c r="I317" s="2" t="s">
        <v>75</v>
      </c>
      <c r="Z317" t="s">
        <v>325</v>
      </c>
      <c r="AA317" s="3">
        <v>45488</v>
      </c>
      <c r="AB317" t="s">
        <v>326</v>
      </c>
    </row>
    <row r="318" spans="1:28" x14ac:dyDescent="0.3">
      <c r="A318">
        <v>2024</v>
      </c>
      <c r="B318" s="3">
        <v>45292</v>
      </c>
      <c r="C318" s="3">
        <v>45473</v>
      </c>
      <c r="D318" s="4" t="s">
        <v>72</v>
      </c>
      <c r="E318" t="s">
        <v>73</v>
      </c>
      <c r="F318" t="s">
        <v>546</v>
      </c>
      <c r="G318" t="s">
        <v>547</v>
      </c>
      <c r="H318" t="s">
        <v>548</v>
      </c>
      <c r="I318" s="2" t="s">
        <v>76</v>
      </c>
      <c r="Z318" t="s">
        <v>325</v>
      </c>
      <c r="AA318" s="3">
        <v>45488</v>
      </c>
      <c r="AB318" t="s">
        <v>326</v>
      </c>
    </row>
    <row r="319" spans="1:28" x14ac:dyDescent="0.3">
      <c r="A319">
        <v>2024</v>
      </c>
      <c r="B319" s="3">
        <v>45292</v>
      </c>
      <c r="C319" s="3">
        <v>45473</v>
      </c>
      <c r="D319" s="4" t="s">
        <v>72</v>
      </c>
      <c r="E319" t="s">
        <v>74</v>
      </c>
      <c r="I319" s="2"/>
      <c r="J319" t="s">
        <v>87</v>
      </c>
      <c r="K319" t="s">
        <v>320</v>
      </c>
      <c r="Z319" t="s">
        <v>325</v>
      </c>
      <c r="AA319" s="3">
        <v>45488</v>
      </c>
      <c r="AB319" t="s">
        <v>326</v>
      </c>
    </row>
    <row r="320" spans="1:28" x14ac:dyDescent="0.3">
      <c r="A320">
        <v>2024</v>
      </c>
      <c r="B320" s="3">
        <v>45292</v>
      </c>
      <c r="C320" s="3">
        <v>45473</v>
      </c>
      <c r="D320" s="4" t="s">
        <v>72</v>
      </c>
      <c r="E320" t="s">
        <v>74</v>
      </c>
      <c r="I320" s="2"/>
      <c r="J320" t="s">
        <v>549</v>
      </c>
      <c r="K320" t="s">
        <v>323</v>
      </c>
      <c r="Z320" t="s">
        <v>325</v>
      </c>
      <c r="AA320" s="3">
        <v>45488</v>
      </c>
      <c r="AB320" t="s">
        <v>326</v>
      </c>
    </row>
    <row r="321" spans="1:28" x14ac:dyDescent="0.3">
      <c r="A321">
        <v>2024</v>
      </c>
      <c r="B321" s="3">
        <v>45292</v>
      </c>
      <c r="C321" s="3">
        <v>45473</v>
      </c>
      <c r="D321" s="4" t="s">
        <v>72</v>
      </c>
      <c r="E321" t="s">
        <v>74</v>
      </c>
      <c r="I321" s="2"/>
      <c r="J321" t="s">
        <v>550</v>
      </c>
      <c r="K321" t="s">
        <v>320</v>
      </c>
      <c r="Z321" t="s">
        <v>325</v>
      </c>
      <c r="AA321" s="3">
        <v>45488</v>
      </c>
      <c r="AB321" t="s">
        <v>326</v>
      </c>
    </row>
    <row r="322" spans="1:28" x14ac:dyDescent="0.3">
      <c r="A322">
        <v>2024</v>
      </c>
      <c r="B322" s="3">
        <v>45292</v>
      </c>
      <c r="C322" s="3">
        <v>45473</v>
      </c>
      <c r="D322" s="4" t="s">
        <v>72</v>
      </c>
      <c r="E322" t="s">
        <v>73</v>
      </c>
      <c r="F322" t="s">
        <v>551</v>
      </c>
      <c r="G322" t="s">
        <v>552</v>
      </c>
      <c r="I322" s="2" t="s">
        <v>76</v>
      </c>
      <c r="Z322" t="s">
        <v>325</v>
      </c>
      <c r="AA322" s="3">
        <v>45488</v>
      </c>
      <c r="AB322" t="s">
        <v>326</v>
      </c>
    </row>
    <row r="323" spans="1:28" x14ac:dyDescent="0.3">
      <c r="A323">
        <v>2024</v>
      </c>
      <c r="B323" s="3">
        <v>45292</v>
      </c>
      <c r="C323" s="3">
        <v>45473</v>
      </c>
      <c r="D323" s="4" t="s">
        <v>72</v>
      </c>
      <c r="E323" t="s">
        <v>74</v>
      </c>
      <c r="H323" s="5"/>
      <c r="I323" s="5"/>
      <c r="J323" s="5" t="s">
        <v>553</v>
      </c>
      <c r="K323" t="s">
        <v>321</v>
      </c>
      <c r="Z323" t="s">
        <v>325</v>
      </c>
      <c r="AA323" s="3">
        <v>45488</v>
      </c>
      <c r="AB323" t="s">
        <v>326</v>
      </c>
    </row>
    <row r="324" spans="1:28" x14ac:dyDescent="0.3">
      <c r="A324">
        <v>2024</v>
      </c>
      <c r="B324" s="3">
        <v>45292</v>
      </c>
      <c r="C324" s="3">
        <v>45473</v>
      </c>
      <c r="D324" s="4" t="s">
        <v>72</v>
      </c>
      <c r="E324" t="s">
        <v>73</v>
      </c>
      <c r="F324" t="s">
        <v>554</v>
      </c>
      <c r="G324" t="s">
        <v>85</v>
      </c>
      <c r="H324" s="5" t="s">
        <v>555</v>
      </c>
      <c r="I324" s="5" t="s">
        <v>76</v>
      </c>
      <c r="J324" s="5"/>
      <c r="Z324" t="s">
        <v>325</v>
      </c>
      <c r="AA324" s="3">
        <v>45488</v>
      </c>
      <c r="AB324" t="s">
        <v>326</v>
      </c>
    </row>
    <row r="325" spans="1:28" x14ac:dyDescent="0.3">
      <c r="A325">
        <v>2024</v>
      </c>
      <c r="B325" s="3">
        <v>45292</v>
      </c>
      <c r="C325" s="3">
        <v>45473</v>
      </c>
      <c r="D325" s="4" t="s">
        <v>72</v>
      </c>
      <c r="E325" t="s">
        <v>73</v>
      </c>
      <c r="F325" t="s">
        <v>264</v>
      </c>
      <c r="G325" t="s">
        <v>173</v>
      </c>
      <c r="H325" s="5" t="s">
        <v>111</v>
      </c>
      <c r="I325" s="5" t="s">
        <v>75</v>
      </c>
      <c r="J325" s="5"/>
      <c r="Z325" t="s">
        <v>325</v>
      </c>
      <c r="AA325" s="3">
        <v>45488</v>
      </c>
      <c r="AB325" t="s">
        <v>326</v>
      </c>
    </row>
    <row r="326" spans="1:28" x14ac:dyDescent="0.3">
      <c r="A326">
        <v>2024</v>
      </c>
      <c r="B326" s="3">
        <v>45292</v>
      </c>
      <c r="C326" s="3">
        <v>45473</v>
      </c>
      <c r="D326" s="4" t="s">
        <v>72</v>
      </c>
      <c r="E326" t="s">
        <v>73</v>
      </c>
      <c r="F326" t="s">
        <v>556</v>
      </c>
      <c r="G326" t="s">
        <v>115</v>
      </c>
      <c r="H326" s="5" t="s">
        <v>557</v>
      </c>
      <c r="I326" s="5" t="s">
        <v>76</v>
      </c>
      <c r="J326" s="5"/>
      <c r="Z326" t="s">
        <v>325</v>
      </c>
      <c r="AA326" s="3">
        <v>45488</v>
      </c>
      <c r="AB326" t="s">
        <v>326</v>
      </c>
    </row>
    <row r="327" spans="1:28" x14ac:dyDescent="0.3">
      <c r="A327">
        <v>2024</v>
      </c>
      <c r="B327" s="3">
        <v>45292</v>
      </c>
      <c r="C327" s="3">
        <v>45473</v>
      </c>
      <c r="D327" s="4" t="s">
        <v>72</v>
      </c>
      <c r="E327" t="s">
        <v>73</v>
      </c>
      <c r="F327" t="s">
        <v>558</v>
      </c>
      <c r="G327" t="s">
        <v>559</v>
      </c>
      <c r="H327" s="5" t="s">
        <v>383</v>
      </c>
      <c r="I327" s="5" t="s">
        <v>75</v>
      </c>
      <c r="J327" s="5"/>
      <c r="Z327" t="s">
        <v>325</v>
      </c>
      <c r="AA327" s="3">
        <v>45488</v>
      </c>
      <c r="AB327" t="s">
        <v>326</v>
      </c>
    </row>
    <row r="328" spans="1:28" x14ac:dyDescent="0.3">
      <c r="A328">
        <v>2024</v>
      </c>
      <c r="B328" s="3">
        <v>45292</v>
      </c>
      <c r="C328" s="3">
        <v>45473</v>
      </c>
      <c r="D328" s="4" t="s">
        <v>72</v>
      </c>
      <c r="E328" t="s">
        <v>74</v>
      </c>
      <c r="H328" s="5"/>
      <c r="I328" s="5"/>
      <c r="J328" s="5" t="s">
        <v>560</v>
      </c>
      <c r="K328" t="s">
        <v>321</v>
      </c>
      <c r="Z328" t="s">
        <v>325</v>
      </c>
      <c r="AA328" s="3">
        <v>45488</v>
      </c>
      <c r="AB328" t="s">
        <v>326</v>
      </c>
    </row>
    <row r="329" spans="1:28" x14ac:dyDescent="0.3">
      <c r="A329">
        <v>2024</v>
      </c>
      <c r="B329" s="3">
        <v>45292</v>
      </c>
      <c r="C329" s="3">
        <v>45473</v>
      </c>
      <c r="D329" s="4" t="s">
        <v>72</v>
      </c>
      <c r="E329" t="s">
        <v>73</v>
      </c>
      <c r="F329" t="s">
        <v>561</v>
      </c>
      <c r="G329" t="s">
        <v>562</v>
      </c>
      <c r="H329" s="5" t="s">
        <v>506</v>
      </c>
      <c r="I329" s="5" t="s">
        <v>76</v>
      </c>
      <c r="J329" s="5"/>
      <c r="Z329" t="s">
        <v>325</v>
      </c>
      <c r="AA329" s="3">
        <v>45488</v>
      </c>
      <c r="AB329" t="s">
        <v>326</v>
      </c>
    </row>
    <row r="330" spans="1:28" x14ac:dyDescent="0.3">
      <c r="A330">
        <v>2024</v>
      </c>
      <c r="B330" s="3">
        <v>45292</v>
      </c>
      <c r="C330" s="3">
        <v>45473</v>
      </c>
      <c r="D330" s="4" t="s">
        <v>72</v>
      </c>
      <c r="E330" t="s">
        <v>74</v>
      </c>
      <c r="H330" s="5"/>
      <c r="I330" s="5"/>
      <c r="J330" s="5" t="s">
        <v>563</v>
      </c>
      <c r="K330" t="s">
        <v>320</v>
      </c>
      <c r="Z330" t="s">
        <v>325</v>
      </c>
      <c r="AA330" s="3">
        <v>45488</v>
      </c>
      <c r="AB330" t="s">
        <v>326</v>
      </c>
    </row>
    <row r="331" spans="1:28" x14ac:dyDescent="0.3">
      <c r="A331">
        <v>2024</v>
      </c>
      <c r="B331" s="3">
        <v>45292</v>
      </c>
      <c r="C331" s="3">
        <v>45473</v>
      </c>
      <c r="D331" s="4" t="s">
        <v>72</v>
      </c>
      <c r="E331" t="s">
        <v>74</v>
      </c>
      <c r="H331" s="5"/>
      <c r="I331" s="5"/>
      <c r="J331" s="5" t="s">
        <v>271</v>
      </c>
      <c r="K331" t="s">
        <v>320</v>
      </c>
      <c r="Z331" t="s">
        <v>325</v>
      </c>
      <c r="AA331" s="3">
        <v>45488</v>
      </c>
      <c r="AB331" t="s">
        <v>326</v>
      </c>
    </row>
    <row r="332" spans="1:28" x14ac:dyDescent="0.3">
      <c r="A332">
        <v>2024</v>
      </c>
      <c r="B332" s="3">
        <v>45292</v>
      </c>
      <c r="C332" s="3">
        <v>45473</v>
      </c>
      <c r="D332" s="4" t="s">
        <v>72</v>
      </c>
      <c r="E332" t="s">
        <v>74</v>
      </c>
      <c r="H332" s="5"/>
      <c r="I332" s="5"/>
      <c r="J332" s="5" t="s">
        <v>433</v>
      </c>
      <c r="K332" t="s">
        <v>320</v>
      </c>
      <c r="Z332" t="s">
        <v>325</v>
      </c>
      <c r="AA332" s="3">
        <v>45488</v>
      </c>
      <c r="AB332" t="s">
        <v>326</v>
      </c>
    </row>
    <row r="333" spans="1:28" x14ac:dyDescent="0.3">
      <c r="A333">
        <v>2024</v>
      </c>
      <c r="B333" s="3">
        <v>45292</v>
      </c>
      <c r="C333" s="3">
        <v>45473</v>
      </c>
      <c r="D333" s="4" t="s">
        <v>72</v>
      </c>
      <c r="E333" t="s">
        <v>74</v>
      </c>
      <c r="H333" s="5"/>
      <c r="I333" s="5"/>
      <c r="J333" s="5" t="s">
        <v>564</v>
      </c>
      <c r="K333" t="s">
        <v>320</v>
      </c>
      <c r="Z333" t="s">
        <v>325</v>
      </c>
      <c r="AA333" s="3">
        <v>45488</v>
      </c>
      <c r="AB333" t="s">
        <v>326</v>
      </c>
    </row>
    <row r="334" spans="1:28" x14ac:dyDescent="0.3">
      <c r="A334">
        <v>2024</v>
      </c>
      <c r="B334" s="3">
        <v>45292</v>
      </c>
      <c r="C334" s="3">
        <v>45473</v>
      </c>
      <c r="D334" s="4" t="s">
        <v>72</v>
      </c>
      <c r="E334" t="s">
        <v>74</v>
      </c>
      <c r="H334" s="5"/>
      <c r="I334" s="5"/>
      <c r="J334" s="5" t="s">
        <v>565</v>
      </c>
      <c r="K334" t="s">
        <v>321</v>
      </c>
      <c r="Z334" t="s">
        <v>325</v>
      </c>
      <c r="AA334" s="3">
        <v>45488</v>
      </c>
      <c r="AB334" t="s">
        <v>326</v>
      </c>
    </row>
    <row r="335" spans="1:28" x14ac:dyDescent="0.3">
      <c r="A335">
        <v>2024</v>
      </c>
      <c r="B335" s="3">
        <v>45292</v>
      </c>
      <c r="C335" s="3">
        <v>45473</v>
      </c>
      <c r="D335" s="4" t="s">
        <v>72</v>
      </c>
      <c r="E335" t="s">
        <v>74</v>
      </c>
      <c r="H335" s="5"/>
      <c r="I335" s="5"/>
      <c r="J335" s="5" t="s">
        <v>566</v>
      </c>
      <c r="K335" t="s">
        <v>321</v>
      </c>
      <c r="Z335" t="s">
        <v>325</v>
      </c>
      <c r="AA335" s="3">
        <v>45488</v>
      </c>
      <c r="AB335" t="s">
        <v>326</v>
      </c>
    </row>
    <row r="336" spans="1:28" x14ac:dyDescent="0.3">
      <c r="A336">
        <v>2024</v>
      </c>
      <c r="B336" s="3">
        <v>45292</v>
      </c>
      <c r="C336" s="3">
        <v>45473</v>
      </c>
      <c r="D336" s="4" t="s">
        <v>72</v>
      </c>
      <c r="E336" t="s">
        <v>74</v>
      </c>
      <c r="H336" s="5"/>
      <c r="I336" s="5"/>
      <c r="J336" s="5" t="s">
        <v>567</v>
      </c>
      <c r="K336" t="s">
        <v>320</v>
      </c>
      <c r="Z336" t="s">
        <v>325</v>
      </c>
      <c r="AA336" s="3">
        <v>45488</v>
      </c>
      <c r="AB336" t="s">
        <v>326</v>
      </c>
    </row>
    <row r="337" spans="1:28" x14ac:dyDescent="0.3">
      <c r="A337">
        <v>2024</v>
      </c>
      <c r="B337" s="3">
        <v>45292</v>
      </c>
      <c r="C337" s="3">
        <v>45473</v>
      </c>
      <c r="D337" s="4" t="s">
        <v>72</v>
      </c>
      <c r="E337" t="s">
        <v>74</v>
      </c>
      <c r="I337" s="2"/>
      <c r="J337" t="s">
        <v>568</v>
      </c>
      <c r="K337" t="s">
        <v>323</v>
      </c>
      <c r="Z337" t="s">
        <v>325</v>
      </c>
      <c r="AA337" s="3">
        <v>45488</v>
      </c>
      <c r="AB337" t="s">
        <v>326</v>
      </c>
    </row>
    <row r="338" spans="1:28" x14ac:dyDescent="0.3">
      <c r="A338">
        <v>2024</v>
      </c>
      <c r="B338" s="3">
        <v>45292</v>
      </c>
      <c r="C338" s="3">
        <v>45473</v>
      </c>
      <c r="D338" s="4" t="s">
        <v>72</v>
      </c>
      <c r="E338" t="s">
        <v>74</v>
      </c>
      <c r="I338" s="2"/>
      <c r="J338" t="s">
        <v>569</v>
      </c>
      <c r="K338" t="s">
        <v>321</v>
      </c>
      <c r="Z338" t="s">
        <v>325</v>
      </c>
      <c r="AA338" s="3">
        <v>45488</v>
      </c>
      <c r="AB338" t="s">
        <v>326</v>
      </c>
    </row>
    <row r="339" spans="1:28" x14ac:dyDescent="0.3">
      <c r="A339">
        <v>2024</v>
      </c>
      <c r="B339" s="3">
        <v>45292</v>
      </c>
      <c r="C339" s="3">
        <v>45473</v>
      </c>
      <c r="D339" s="4" t="s">
        <v>72</v>
      </c>
      <c r="E339" t="s">
        <v>73</v>
      </c>
      <c r="F339" t="s">
        <v>570</v>
      </c>
      <c r="G339" t="s">
        <v>397</v>
      </c>
      <c r="H339" t="s">
        <v>571</v>
      </c>
      <c r="I339" s="2" t="s">
        <v>75</v>
      </c>
      <c r="Z339" t="s">
        <v>325</v>
      </c>
      <c r="AA339" s="3">
        <v>45488</v>
      </c>
      <c r="AB339" t="s">
        <v>326</v>
      </c>
    </row>
    <row r="340" spans="1:28" x14ac:dyDescent="0.3">
      <c r="A340">
        <v>2024</v>
      </c>
      <c r="B340" s="3">
        <v>45292</v>
      </c>
      <c r="C340" s="3">
        <v>45473</v>
      </c>
      <c r="D340" s="4" t="s">
        <v>72</v>
      </c>
      <c r="E340" t="s">
        <v>74</v>
      </c>
      <c r="I340" s="2"/>
      <c r="J340" t="s">
        <v>511</v>
      </c>
      <c r="K340" t="s">
        <v>320</v>
      </c>
      <c r="Z340" t="s">
        <v>325</v>
      </c>
      <c r="AA340" s="3">
        <v>45488</v>
      </c>
      <c r="AB340" t="s">
        <v>326</v>
      </c>
    </row>
    <row r="341" spans="1:28" x14ac:dyDescent="0.3">
      <c r="A341">
        <v>2024</v>
      </c>
      <c r="B341" s="3">
        <v>45292</v>
      </c>
      <c r="C341" s="3">
        <v>45473</v>
      </c>
      <c r="D341" s="4" t="s">
        <v>72</v>
      </c>
      <c r="E341" t="s">
        <v>74</v>
      </c>
      <c r="I341" s="2"/>
      <c r="J341" t="s">
        <v>572</v>
      </c>
      <c r="K341" t="s">
        <v>321</v>
      </c>
      <c r="Z341" t="s">
        <v>325</v>
      </c>
      <c r="AA341" s="3">
        <v>45488</v>
      </c>
      <c r="AB341" t="s">
        <v>326</v>
      </c>
    </row>
    <row r="342" spans="1:28" x14ac:dyDescent="0.3">
      <c r="A342">
        <v>2024</v>
      </c>
      <c r="B342" s="3">
        <v>45292</v>
      </c>
      <c r="C342" s="3">
        <v>45473</v>
      </c>
      <c r="D342" s="4" t="s">
        <v>72</v>
      </c>
      <c r="E342" t="s">
        <v>74</v>
      </c>
      <c r="I342" s="2"/>
      <c r="J342" t="s">
        <v>87</v>
      </c>
      <c r="K342" t="s">
        <v>320</v>
      </c>
      <c r="Z342" t="s">
        <v>325</v>
      </c>
      <c r="AA342" s="3">
        <v>45488</v>
      </c>
      <c r="AB342" t="s">
        <v>326</v>
      </c>
    </row>
    <row r="343" spans="1:28" x14ac:dyDescent="0.3">
      <c r="A343">
        <v>2024</v>
      </c>
      <c r="B343" s="3">
        <v>45292</v>
      </c>
      <c r="C343" s="3">
        <v>45473</v>
      </c>
      <c r="D343" s="4" t="s">
        <v>72</v>
      </c>
      <c r="E343" t="s">
        <v>73</v>
      </c>
      <c r="F343" t="s">
        <v>649</v>
      </c>
      <c r="G343" t="s">
        <v>151</v>
      </c>
      <c r="H343" t="s">
        <v>650</v>
      </c>
      <c r="I343" s="2" t="s">
        <v>76</v>
      </c>
      <c r="Z343" t="s">
        <v>325</v>
      </c>
      <c r="AA343" s="3">
        <v>45488</v>
      </c>
      <c r="AB343" t="s">
        <v>326</v>
      </c>
    </row>
    <row r="344" spans="1:28" s="7" customFormat="1" x14ac:dyDescent="0.3">
      <c r="A344" s="7">
        <v>2024</v>
      </c>
      <c r="B344" s="8">
        <v>45292</v>
      </c>
      <c r="C344" s="8">
        <v>45473</v>
      </c>
      <c r="D344" s="7" t="s">
        <v>71</v>
      </c>
      <c r="Z344" s="7" t="s">
        <v>325</v>
      </c>
      <c r="AA344" s="8">
        <v>45488</v>
      </c>
      <c r="AB344" s="7" t="s">
        <v>651</v>
      </c>
    </row>
    <row r="345" spans="1:28" s="5" customFormat="1" x14ac:dyDescent="0.3">
      <c r="A345" s="5">
        <v>2024</v>
      </c>
      <c r="B345" s="6">
        <v>45474</v>
      </c>
      <c r="C345" s="6">
        <v>45657</v>
      </c>
      <c r="D345" s="5" t="s">
        <v>72</v>
      </c>
      <c r="E345" s="5" t="s">
        <v>73</v>
      </c>
      <c r="F345" s="5" t="s">
        <v>573</v>
      </c>
      <c r="G345" s="5" t="s">
        <v>151</v>
      </c>
      <c r="H345" s="5" t="s">
        <v>430</v>
      </c>
      <c r="I345" s="5" t="s">
        <v>75</v>
      </c>
      <c r="Z345" s="5" t="s">
        <v>325</v>
      </c>
      <c r="AA345" s="6">
        <v>45686</v>
      </c>
      <c r="AB345" s="5" t="s">
        <v>326</v>
      </c>
    </row>
    <row r="346" spans="1:28" x14ac:dyDescent="0.3">
      <c r="A346">
        <v>2024</v>
      </c>
      <c r="B346" s="3">
        <v>45474</v>
      </c>
      <c r="C346" s="3">
        <v>45657</v>
      </c>
      <c r="D346" s="4" t="s">
        <v>72</v>
      </c>
      <c r="E346" t="s">
        <v>74</v>
      </c>
      <c r="I346" s="2"/>
      <c r="J346" t="s">
        <v>574</v>
      </c>
      <c r="K346" t="s">
        <v>321</v>
      </c>
      <c r="Z346" t="s">
        <v>325</v>
      </c>
      <c r="AA346" s="3">
        <v>45686</v>
      </c>
      <c r="AB346" t="s">
        <v>326</v>
      </c>
    </row>
    <row r="347" spans="1:28" x14ac:dyDescent="0.3">
      <c r="A347">
        <v>2024</v>
      </c>
      <c r="B347" s="3">
        <v>45474</v>
      </c>
      <c r="C347" s="3">
        <v>45657</v>
      </c>
      <c r="D347" s="4" t="s">
        <v>72</v>
      </c>
      <c r="E347" t="s">
        <v>74</v>
      </c>
      <c r="I347" s="2"/>
      <c r="J347" t="s">
        <v>575</v>
      </c>
      <c r="K347" t="s">
        <v>321</v>
      </c>
      <c r="Z347" t="s">
        <v>325</v>
      </c>
      <c r="AA347" s="3">
        <v>45686</v>
      </c>
      <c r="AB347" t="s">
        <v>326</v>
      </c>
    </row>
    <row r="348" spans="1:28" x14ac:dyDescent="0.3">
      <c r="A348">
        <v>2024</v>
      </c>
      <c r="B348" s="3">
        <v>45474</v>
      </c>
      <c r="C348" s="3">
        <v>45657</v>
      </c>
      <c r="D348" s="4" t="s">
        <v>72</v>
      </c>
      <c r="E348" t="s">
        <v>73</v>
      </c>
      <c r="F348" t="s">
        <v>576</v>
      </c>
      <c r="G348" t="s">
        <v>577</v>
      </c>
      <c r="H348" t="s">
        <v>94</v>
      </c>
      <c r="I348" s="2" t="s">
        <v>75</v>
      </c>
      <c r="Z348" t="s">
        <v>325</v>
      </c>
      <c r="AA348" s="3">
        <v>45686</v>
      </c>
      <c r="AB348" t="s">
        <v>326</v>
      </c>
    </row>
    <row r="349" spans="1:28" x14ac:dyDescent="0.3">
      <c r="A349">
        <v>2024</v>
      </c>
      <c r="B349" s="3">
        <v>45474</v>
      </c>
      <c r="C349" s="3">
        <v>45657</v>
      </c>
      <c r="D349" s="4" t="s">
        <v>72</v>
      </c>
      <c r="E349" t="s">
        <v>74</v>
      </c>
      <c r="I349" s="2"/>
      <c r="J349" t="s">
        <v>578</v>
      </c>
      <c r="K349" t="s">
        <v>321</v>
      </c>
      <c r="Z349" t="s">
        <v>325</v>
      </c>
      <c r="AA349" s="3">
        <v>45686</v>
      </c>
      <c r="AB349" t="s">
        <v>326</v>
      </c>
    </row>
    <row r="350" spans="1:28" x14ac:dyDescent="0.3">
      <c r="A350">
        <v>2024</v>
      </c>
      <c r="B350" s="3">
        <v>45474</v>
      </c>
      <c r="C350" s="3">
        <v>45657</v>
      </c>
      <c r="D350" s="4" t="s">
        <v>72</v>
      </c>
      <c r="E350" t="s">
        <v>74</v>
      </c>
      <c r="I350" s="2"/>
      <c r="J350" t="s">
        <v>579</v>
      </c>
      <c r="K350" t="s">
        <v>321</v>
      </c>
      <c r="Z350" t="s">
        <v>325</v>
      </c>
      <c r="AA350" s="3">
        <v>45686</v>
      </c>
      <c r="AB350" t="s">
        <v>326</v>
      </c>
    </row>
    <row r="351" spans="1:28" x14ac:dyDescent="0.3">
      <c r="A351">
        <v>2024</v>
      </c>
      <c r="B351" s="3">
        <v>45474</v>
      </c>
      <c r="C351" s="3">
        <v>45657</v>
      </c>
      <c r="D351" s="4" t="s">
        <v>72</v>
      </c>
      <c r="E351" t="s">
        <v>73</v>
      </c>
      <c r="F351" t="s">
        <v>287</v>
      </c>
      <c r="G351" t="s">
        <v>115</v>
      </c>
      <c r="H351" t="s">
        <v>580</v>
      </c>
      <c r="I351" s="2" t="s">
        <v>75</v>
      </c>
      <c r="Z351" t="s">
        <v>325</v>
      </c>
      <c r="AA351" s="3">
        <v>45686</v>
      </c>
      <c r="AB351" t="s">
        <v>326</v>
      </c>
    </row>
    <row r="352" spans="1:28" x14ac:dyDescent="0.3">
      <c r="A352">
        <v>2024</v>
      </c>
      <c r="B352" s="3">
        <v>45474</v>
      </c>
      <c r="C352" s="3">
        <v>45657</v>
      </c>
      <c r="D352" s="4" t="s">
        <v>72</v>
      </c>
      <c r="E352" t="s">
        <v>73</v>
      </c>
      <c r="F352" t="s">
        <v>396</v>
      </c>
      <c r="G352" t="s">
        <v>581</v>
      </c>
      <c r="H352" t="s">
        <v>198</v>
      </c>
      <c r="I352" s="2" t="s">
        <v>75</v>
      </c>
      <c r="Z352" t="s">
        <v>325</v>
      </c>
      <c r="AA352" s="3">
        <v>45686</v>
      </c>
      <c r="AB352" t="s">
        <v>326</v>
      </c>
    </row>
    <row r="353" spans="1:28" x14ac:dyDescent="0.3">
      <c r="A353">
        <v>2024</v>
      </c>
      <c r="B353" s="3">
        <v>45474</v>
      </c>
      <c r="C353" s="3">
        <v>45657</v>
      </c>
      <c r="D353" s="4" t="s">
        <v>72</v>
      </c>
      <c r="E353" t="s">
        <v>74</v>
      </c>
      <c r="I353" s="2"/>
      <c r="J353" t="s">
        <v>582</v>
      </c>
      <c r="K353" t="s">
        <v>321</v>
      </c>
      <c r="Z353" t="s">
        <v>325</v>
      </c>
      <c r="AA353" s="3">
        <v>45686</v>
      </c>
      <c r="AB353" t="s">
        <v>326</v>
      </c>
    </row>
    <row r="354" spans="1:28" x14ac:dyDescent="0.3">
      <c r="A354">
        <v>2024</v>
      </c>
      <c r="B354" s="3">
        <v>45474</v>
      </c>
      <c r="C354" s="3">
        <v>45657</v>
      </c>
      <c r="D354" s="4" t="s">
        <v>72</v>
      </c>
      <c r="E354" t="s">
        <v>74</v>
      </c>
      <c r="I354" s="2"/>
      <c r="J354" t="s">
        <v>583</v>
      </c>
      <c r="K354" t="s">
        <v>321</v>
      </c>
      <c r="Z354" t="s">
        <v>325</v>
      </c>
      <c r="AA354" s="3">
        <v>45686</v>
      </c>
      <c r="AB354" t="s">
        <v>326</v>
      </c>
    </row>
    <row r="355" spans="1:28" x14ac:dyDescent="0.3">
      <c r="A355">
        <v>2024</v>
      </c>
      <c r="B355" s="3">
        <v>45474</v>
      </c>
      <c r="C355" s="3">
        <v>45657</v>
      </c>
      <c r="D355" s="4" t="s">
        <v>72</v>
      </c>
      <c r="E355" t="s">
        <v>73</v>
      </c>
      <c r="F355" t="s">
        <v>584</v>
      </c>
      <c r="G355" t="s">
        <v>115</v>
      </c>
      <c r="H355" t="s">
        <v>585</v>
      </c>
      <c r="I355" s="2" t="s">
        <v>75</v>
      </c>
      <c r="Z355" t="s">
        <v>325</v>
      </c>
      <c r="AA355" s="3">
        <v>45686</v>
      </c>
      <c r="AB355" t="s">
        <v>326</v>
      </c>
    </row>
    <row r="356" spans="1:28" x14ac:dyDescent="0.3">
      <c r="A356">
        <v>2024</v>
      </c>
      <c r="B356" s="3">
        <v>45474</v>
      </c>
      <c r="C356" s="3">
        <v>45657</v>
      </c>
      <c r="D356" s="4" t="s">
        <v>72</v>
      </c>
      <c r="E356" t="s">
        <v>73</v>
      </c>
      <c r="F356" t="s">
        <v>586</v>
      </c>
      <c r="G356" t="s">
        <v>587</v>
      </c>
      <c r="H356" t="s">
        <v>121</v>
      </c>
      <c r="I356" s="2" t="s">
        <v>76</v>
      </c>
      <c r="Z356" t="s">
        <v>325</v>
      </c>
      <c r="AA356" s="3">
        <v>45686</v>
      </c>
      <c r="AB356" t="s">
        <v>326</v>
      </c>
    </row>
    <row r="357" spans="1:28" x14ac:dyDescent="0.3">
      <c r="A357">
        <v>2024</v>
      </c>
      <c r="B357" s="3">
        <v>45474</v>
      </c>
      <c r="C357" s="3">
        <v>45657</v>
      </c>
      <c r="D357" s="4" t="s">
        <v>72</v>
      </c>
      <c r="E357" t="s">
        <v>74</v>
      </c>
      <c r="I357" s="2"/>
      <c r="J357" t="s">
        <v>588</v>
      </c>
      <c r="K357" t="s">
        <v>321</v>
      </c>
      <c r="Z357" t="s">
        <v>325</v>
      </c>
      <c r="AA357" s="3">
        <v>45686</v>
      </c>
      <c r="AB357" t="s">
        <v>326</v>
      </c>
    </row>
    <row r="358" spans="1:28" x14ac:dyDescent="0.3">
      <c r="A358">
        <v>2024</v>
      </c>
      <c r="B358" s="3">
        <v>45474</v>
      </c>
      <c r="C358" s="3">
        <v>45657</v>
      </c>
      <c r="D358" s="4" t="s">
        <v>72</v>
      </c>
      <c r="E358" t="s">
        <v>73</v>
      </c>
      <c r="F358" t="s">
        <v>589</v>
      </c>
      <c r="G358" t="s">
        <v>313</v>
      </c>
      <c r="H358" t="s">
        <v>590</v>
      </c>
      <c r="I358" s="2" t="s">
        <v>75</v>
      </c>
      <c r="Z358" t="s">
        <v>325</v>
      </c>
      <c r="AA358" s="3">
        <v>45686</v>
      </c>
      <c r="AB358" t="s">
        <v>326</v>
      </c>
    </row>
    <row r="359" spans="1:28" x14ac:dyDescent="0.3">
      <c r="A359">
        <v>2024</v>
      </c>
      <c r="B359" s="3">
        <v>45474</v>
      </c>
      <c r="C359" s="3">
        <v>45657</v>
      </c>
      <c r="D359" s="4" t="s">
        <v>72</v>
      </c>
      <c r="E359" t="s">
        <v>73</v>
      </c>
      <c r="F359" t="s">
        <v>591</v>
      </c>
      <c r="G359" t="s">
        <v>592</v>
      </c>
      <c r="H359" t="s">
        <v>593</v>
      </c>
      <c r="I359" s="2" t="s">
        <v>76</v>
      </c>
      <c r="Z359" t="s">
        <v>325</v>
      </c>
      <c r="AA359" s="3">
        <v>45686</v>
      </c>
      <c r="AB359" t="s">
        <v>326</v>
      </c>
    </row>
    <row r="360" spans="1:28" x14ac:dyDescent="0.3">
      <c r="A360">
        <v>2024</v>
      </c>
      <c r="B360" s="3">
        <v>45474</v>
      </c>
      <c r="C360" s="3">
        <v>45657</v>
      </c>
      <c r="D360" s="4" t="s">
        <v>72</v>
      </c>
      <c r="E360" t="s">
        <v>74</v>
      </c>
      <c r="I360" s="2"/>
      <c r="J360" t="s">
        <v>594</v>
      </c>
      <c r="K360" t="s">
        <v>320</v>
      </c>
      <c r="Z360" t="s">
        <v>325</v>
      </c>
      <c r="AA360" s="3">
        <v>45686</v>
      </c>
      <c r="AB360" t="s">
        <v>326</v>
      </c>
    </row>
    <row r="361" spans="1:28" x14ac:dyDescent="0.3">
      <c r="A361">
        <v>2024</v>
      </c>
      <c r="B361" s="3">
        <v>45474</v>
      </c>
      <c r="C361" s="3">
        <v>45657</v>
      </c>
      <c r="D361" s="4" t="s">
        <v>72</v>
      </c>
      <c r="E361" t="s">
        <v>74</v>
      </c>
      <c r="I361" s="2"/>
      <c r="J361" t="s">
        <v>87</v>
      </c>
      <c r="K361" t="s">
        <v>320</v>
      </c>
      <c r="Z361" t="s">
        <v>325</v>
      </c>
      <c r="AA361" s="3">
        <v>45686</v>
      </c>
      <c r="AB361" t="s">
        <v>326</v>
      </c>
    </row>
    <row r="362" spans="1:28" x14ac:dyDescent="0.3">
      <c r="A362">
        <v>2024</v>
      </c>
      <c r="B362" s="3">
        <v>45474</v>
      </c>
      <c r="C362" s="3">
        <v>45657</v>
      </c>
      <c r="D362" s="4" t="s">
        <v>72</v>
      </c>
      <c r="E362" t="s">
        <v>73</v>
      </c>
      <c r="F362" t="s">
        <v>595</v>
      </c>
      <c r="G362" t="s">
        <v>596</v>
      </c>
      <c r="H362" t="s">
        <v>597</v>
      </c>
      <c r="I362" s="2" t="s">
        <v>75</v>
      </c>
      <c r="Z362" t="s">
        <v>325</v>
      </c>
      <c r="AA362" s="3">
        <v>45686</v>
      </c>
      <c r="AB362" t="s">
        <v>326</v>
      </c>
    </row>
    <row r="363" spans="1:28" x14ac:dyDescent="0.3">
      <c r="A363">
        <v>2024</v>
      </c>
      <c r="B363" s="3">
        <v>45474</v>
      </c>
      <c r="C363" s="3">
        <v>45657</v>
      </c>
      <c r="D363" s="4" t="s">
        <v>72</v>
      </c>
      <c r="E363" t="s">
        <v>74</v>
      </c>
      <c r="I363" s="2"/>
      <c r="J363" t="s">
        <v>598</v>
      </c>
      <c r="K363" t="s">
        <v>320</v>
      </c>
      <c r="Z363" t="s">
        <v>325</v>
      </c>
      <c r="AA363" s="3">
        <v>45686</v>
      </c>
      <c r="AB363" t="s">
        <v>326</v>
      </c>
    </row>
    <row r="364" spans="1:28" x14ac:dyDescent="0.3">
      <c r="A364">
        <v>2024</v>
      </c>
      <c r="B364" s="3">
        <v>45474</v>
      </c>
      <c r="C364" s="3">
        <v>45657</v>
      </c>
      <c r="D364" s="4" t="s">
        <v>72</v>
      </c>
      <c r="E364" t="s">
        <v>73</v>
      </c>
      <c r="F364" t="s">
        <v>210</v>
      </c>
      <c r="G364" t="s">
        <v>599</v>
      </c>
      <c r="H364" t="s">
        <v>600</v>
      </c>
      <c r="I364" s="2" t="s">
        <v>75</v>
      </c>
      <c r="Z364" t="s">
        <v>325</v>
      </c>
      <c r="AA364" s="3">
        <v>45686</v>
      </c>
      <c r="AB364" t="s">
        <v>326</v>
      </c>
    </row>
    <row r="365" spans="1:28" x14ac:dyDescent="0.3">
      <c r="A365">
        <v>2024</v>
      </c>
      <c r="B365" s="3">
        <v>45474</v>
      </c>
      <c r="C365" s="3">
        <v>45657</v>
      </c>
      <c r="D365" s="4" t="s">
        <v>72</v>
      </c>
      <c r="E365" t="s">
        <v>73</v>
      </c>
      <c r="F365" t="s">
        <v>601</v>
      </c>
      <c r="G365" t="s">
        <v>548</v>
      </c>
      <c r="H365" t="s">
        <v>602</v>
      </c>
      <c r="I365" s="2" t="s">
        <v>75</v>
      </c>
      <c r="Z365" t="s">
        <v>325</v>
      </c>
      <c r="AA365" s="3">
        <v>45686</v>
      </c>
      <c r="AB365" t="s">
        <v>326</v>
      </c>
    </row>
    <row r="366" spans="1:28" x14ac:dyDescent="0.3">
      <c r="A366">
        <v>2024</v>
      </c>
      <c r="B366" s="3">
        <v>45474</v>
      </c>
      <c r="C366" s="3">
        <v>45657</v>
      </c>
      <c r="D366" s="4" t="s">
        <v>72</v>
      </c>
      <c r="E366" t="s">
        <v>74</v>
      </c>
      <c r="I366" s="2"/>
      <c r="J366" t="s">
        <v>603</v>
      </c>
      <c r="K366" t="s">
        <v>320</v>
      </c>
      <c r="Z366" t="s">
        <v>325</v>
      </c>
      <c r="AA366" s="3">
        <v>45686</v>
      </c>
      <c r="AB366" t="s">
        <v>326</v>
      </c>
    </row>
    <row r="367" spans="1:28" x14ac:dyDescent="0.3">
      <c r="A367">
        <v>2024</v>
      </c>
      <c r="B367" s="3">
        <v>45474</v>
      </c>
      <c r="C367" s="3">
        <v>45657</v>
      </c>
      <c r="D367" s="4" t="s">
        <v>72</v>
      </c>
      <c r="E367" t="s">
        <v>74</v>
      </c>
      <c r="I367" s="2"/>
      <c r="J367" t="s">
        <v>604</v>
      </c>
      <c r="K367" t="s">
        <v>321</v>
      </c>
      <c r="Z367" t="s">
        <v>325</v>
      </c>
      <c r="AA367" s="3">
        <v>45686</v>
      </c>
      <c r="AB367" t="s">
        <v>326</v>
      </c>
    </row>
    <row r="368" spans="1:28" x14ac:dyDescent="0.3">
      <c r="A368">
        <v>2024</v>
      </c>
      <c r="B368" s="3">
        <v>45474</v>
      </c>
      <c r="C368" s="3">
        <v>45657</v>
      </c>
      <c r="D368" s="4" t="s">
        <v>72</v>
      </c>
      <c r="E368" t="s">
        <v>74</v>
      </c>
      <c r="I368" s="2"/>
      <c r="J368" t="s">
        <v>261</v>
      </c>
      <c r="K368" t="s">
        <v>320</v>
      </c>
      <c r="Z368" t="s">
        <v>325</v>
      </c>
      <c r="AA368" s="3">
        <v>45686</v>
      </c>
      <c r="AB368" t="s">
        <v>326</v>
      </c>
    </row>
    <row r="369" spans="1:28" x14ac:dyDescent="0.3">
      <c r="A369">
        <v>2024</v>
      </c>
      <c r="B369" s="3">
        <v>45474</v>
      </c>
      <c r="C369" s="3">
        <v>45657</v>
      </c>
      <c r="D369" s="4" t="s">
        <v>72</v>
      </c>
      <c r="E369" t="s">
        <v>73</v>
      </c>
      <c r="F369" t="s">
        <v>605</v>
      </c>
      <c r="G369" t="s">
        <v>90</v>
      </c>
      <c r="H369" t="s">
        <v>585</v>
      </c>
      <c r="I369" s="2" t="s">
        <v>75</v>
      </c>
      <c r="Z369" t="s">
        <v>325</v>
      </c>
      <c r="AA369" s="3">
        <v>45686</v>
      </c>
      <c r="AB369" t="s">
        <v>326</v>
      </c>
    </row>
    <row r="370" spans="1:28" x14ac:dyDescent="0.3">
      <c r="A370">
        <v>2024</v>
      </c>
      <c r="B370" s="3">
        <v>45474</v>
      </c>
      <c r="C370" s="3">
        <v>45657</v>
      </c>
      <c r="D370" s="4" t="s">
        <v>72</v>
      </c>
      <c r="E370" t="s">
        <v>73</v>
      </c>
      <c r="F370" t="s">
        <v>606</v>
      </c>
      <c r="G370" t="s">
        <v>97</v>
      </c>
      <c r="H370" t="s">
        <v>607</v>
      </c>
      <c r="I370" s="2" t="s">
        <v>76</v>
      </c>
      <c r="Z370" t="s">
        <v>325</v>
      </c>
      <c r="AA370" s="3">
        <v>45686</v>
      </c>
      <c r="AB370" t="s">
        <v>326</v>
      </c>
    </row>
    <row r="371" spans="1:28" x14ac:dyDescent="0.3">
      <c r="A371">
        <v>2024</v>
      </c>
      <c r="B371" s="3">
        <v>45474</v>
      </c>
      <c r="C371" s="3">
        <v>45657</v>
      </c>
      <c r="D371" s="4" t="s">
        <v>72</v>
      </c>
      <c r="E371" t="s">
        <v>73</v>
      </c>
      <c r="F371" t="s">
        <v>608</v>
      </c>
      <c r="G371" t="s">
        <v>430</v>
      </c>
      <c r="H371" t="s">
        <v>101</v>
      </c>
      <c r="I371" s="2" t="s">
        <v>75</v>
      </c>
      <c r="Z371" t="s">
        <v>325</v>
      </c>
      <c r="AA371" s="3">
        <v>45686</v>
      </c>
      <c r="AB371" t="s">
        <v>326</v>
      </c>
    </row>
    <row r="372" spans="1:28" x14ac:dyDescent="0.3">
      <c r="A372">
        <v>2024</v>
      </c>
      <c r="B372" s="3">
        <v>45474</v>
      </c>
      <c r="C372" s="3">
        <v>45657</v>
      </c>
      <c r="D372" s="4" t="s">
        <v>72</v>
      </c>
      <c r="E372" t="s">
        <v>74</v>
      </c>
      <c r="I372" s="2"/>
      <c r="J372" t="s">
        <v>609</v>
      </c>
      <c r="K372" t="s">
        <v>358</v>
      </c>
      <c r="Z372" t="s">
        <v>325</v>
      </c>
      <c r="AA372" s="3">
        <v>45686</v>
      </c>
      <c r="AB372" t="s">
        <v>326</v>
      </c>
    </row>
    <row r="373" spans="1:28" x14ac:dyDescent="0.3">
      <c r="A373">
        <v>2024</v>
      </c>
      <c r="B373" s="3">
        <v>45474</v>
      </c>
      <c r="C373" s="3">
        <v>45657</v>
      </c>
      <c r="D373" s="4" t="s">
        <v>72</v>
      </c>
      <c r="E373" t="s">
        <v>74</v>
      </c>
      <c r="I373" s="2"/>
      <c r="J373" t="s">
        <v>610</v>
      </c>
      <c r="K373" t="s">
        <v>321</v>
      </c>
      <c r="Z373" t="s">
        <v>325</v>
      </c>
      <c r="AA373" s="3">
        <v>45686</v>
      </c>
      <c r="AB373" t="s">
        <v>326</v>
      </c>
    </row>
    <row r="374" spans="1:28" x14ac:dyDescent="0.3">
      <c r="A374">
        <v>2024</v>
      </c>
      <c r="B374" s="3">
        <v>45474</v>
      </c>
      <c r="C374" s="3">
        <v>45657</v>
      </c>
      <c r="D374" s="4" t="s">
        <v>72</v>
      </c>
      <c r="E374" t="s">
        <v>74</v>
      </c>
      <c r="I374" s="2"/>
      <c r="J374" t="s">
        <v>611</v>
      </c>
      <c r="K374" t="s">
        <v>320</v>
      </c>
      <c r="Z374" t="s">
        <v>325</v>
      </c>
      <c r="AA374" s="3">
        <v>45686</v>
      </c>
      <c r="AB374" t="s">
        <v>326</v>
      </c>
    </row>
    <row r="375" spans="1:28" x14ac:dyDescent="0.3">
      <c r="A375">
        <v>2024</v>
      </c>
      <c r="B375" s="3">
        <v>45474</v>
      </c>
      <c r="C375" s="3">
        <v>45657</v>
      </c>
      <c r="D375" s="4" t="s">
        <v>72</v>
      </c>
      <c r="E375" t="s">
        <v>73</v>
      </c>
      <c r="F375" t="s">
        <v>612</v>
      </c>
      <c r="G375" t="s">
        <v>613</v>
      </c>
      <c r="H375" t="s">
        <v>614</v>
      </c>
      <c r="I375" s="2" t="s">
        <v>76</v>
      </c>
      <c r="Z375" t="s">
        <v>325</v>
      </c>
      <c r="AA375" s="3">
        <v>45686</v>
      </c>
      <c r="AB375" t="s">
        <v>326</v>
      </c>
    </row>
    <row r="376" spans="1:28" x14ac:dyDescent="0.3">
      <c r="A376">
        <v>2024</v>
      </c>
      <c r="B376" s="3">
        <v>45474</v>
      </c>
      <c r="C376" s="3">
        <v>45657</v>
      </c>
      <c r="D376" s="4" t="s">
        <v>72</v>
      </c>
      <c r="E376" t="s">
        <v>73</v>
      </c>
      <c r="F376" t="s">
        <v>615</v>
      </c>
      <c r="G376" t="s">
        <v>341</v>
      </c>
      <c r="H376" t="s">
        <v>313</v>
      </c>
      <c r="I376" s="2" t="s">
        <v>76</v>
      </c>
      <c r="Z376" t="s">
        <v>325</v>
      </c>
      <c r="AA376" s="3">
        <v>45686</v>
      </c>
      <c r="AB376" t="s">
        <v>326</v>
      </c>
    </row>
    <row r="377" spans="1:28" x14ac:dyDescent="0.3">
      <c r="A377">
        <v>2024</v>
      </c>
      <c r="B377" s="3">
        <v>45474</v>
      </c>
      <c r="C377" s="3">
        <v>45657</v>
      </c>
      <c r="D377" s="4" t="s">
        <v>72</v>
      </c>
      <c r="E377" t="s">
        <v>73</v>
      </c>
      <c r="F377" t="s">
        <v>158</v>
      </c>
      <c r="G377" t="s">
        <v>211</v>
      </c>
      <c r="H377" t="s">
        <v>397</v>
      </c>
      <c r="I377" s="2" t="s">
        <v>76</v>
      </c>
      <c r="Z377" t="s">
        <v>325</v>
      </c>
      <c r="AA377" s="3">
        <v>45686</v>
      </c>
      <c r="AB377" t="s">
        <v>326</v>
      </c>
    </row>
    <row r="378" spans="1:28" x14ac:dyDescent="0.3">
      <c r="A378">
        <v>2024</v>
      </c>
      <c r="B378" s="3">
        <v>45474</v>
      </c>
      <c r="C378" s="3">
        <v>45657</v>
      </c>
      <c r="D378" s="4" t="s">
        <v>72</v>
      </c>
      <c r="E378" t="s">
        <v>73</v>
      </c>
      <c r="F378" t="s">
        <v>616</v>
      </c>
      <c r="G378" t="s">
        <v>617</v>
      </c>
      <c r="H378" t="s">
        <v>544</v>
      </c>
      <c r="I378" s="2" t="s">
        <v>76</v>
      </c>
      <c r="Z378" t="s">
        <v>325</v>
      </c>
      <c r="AA378" s="3">
        <v>45686</v>
      </c>
      <c r="AB378" t="s">
        <v>326</v>
      </c>
    </row>
    <row r="379" spans="1:28" x14ac:dyDescent="0.3">
      <c r="A379">
        <v>2024</v>
      </c>
      <c r="B379" s="3">
        <v>45474</v>
      </c>
      <c r="C379" s="3">
        <v>45657</v>
      </c>
      <c r="D379" s="4" t="s">
        <v>72</v>
      </c>
      <c r="E379" t="s">
        <v>74</v>
      </c>
      <c r="I379" s="2"/>
      <c r="J379" t="s">
        <v>618</v>
      </c>
      <c r="K379" t="s">
        <v>323</v>
      </c>
      <c r="Z379" t="s">
        <v>325</v>
      </c>
      <c r="AA379" s="3">
        <v>45686</v>
      </c>
      <c r="AB379" t="s">
        <v>326</v>
      </c>
    </row>
    <row r="380" spans="1:28" x14ac:dyDescent="0.3">
      <c r="A380">
        <v>2024</v>
      </c>
      <c r="B380" s="3">
        <v>45474</v>
      </c>
      <c r="C380" s="3">
        <v>45657</v>
      </c>
      <c r="D380" s="4" t="s">
        <v>72</v>
      </c>
      <c r="E380" t="s">
        <v>73</v>
      </c>
      <c r="F380" t="s">
        <v>619</v>
      </c>
      <c r="G380" t="s">
        <v>463</v>
      </c>
      <c r="H380" t="s">
        <v>620</v>
      </c>
      <c r="I380" s="2" t="s">
        <v>76</v>
      </c>
      <c r="Z380" t="s">
        <v>325</v>
      </c>
      <c r="AA380" s="3">
        <v>45686</v>
      </c>
      <c r="AB380" t="s">
        <v>326</v>
      </c>
    </row>
    <row r="381" spans="1:28" x14ac:dyDescent="0.3">
      <c r="A381">
        <v>2024</v>
      </c>
      <c r="B381" s="3">
        <v>45474</v>
      </c>
      <c r="C381" s="3">
        <v>45657</v>
      </c>
      <c r="D381" s="4" t="s">
        <v>72</v>
      </c>
      <c r="E381" t="s">
        <v>74</v>
      </c>
      <c r="I381" s="2"/>
      <c r="J381" t="s">
        <v>621</v>
      </c>
      <c r="K381" t="s">
        <v>358</v>
      </c>
      <c r="Z381" t="s">
        <v>325</v>
      </c>
      <c r="AA381" s="3">
        <v>45686</v>
      </c>
      <c r="AB381" t="s">
        <v>326</v>
      </c>
    </row>
    <row r="382" spans="1:28" x14ac:dyDescent="0.3">
      <c r="A382">
        <v>2024</v>
      </c>
      <c r="B382" s="3">
        <v>45474</v>
      </c>
      <c r="C382" s="3">
        <v>45657</v>
      </c>
      <c r="D382" s="4" t="s">
        <v>72</v>
      </c>
      <c r="E382" t="s">
        <v>73</v>
      </c>
      <c r="F382" t="s">
        <v>622</v>
      </c>
      <c r="G382" t="s">
        <v>623</v>
      </c>
      <c r="H382" t="s">
        <v>624</v>
      </c>
      <c r="I382" s="2" t="s">
        <v>76</v>
      </c>
      <c r="Z382" t="s">
        <v>325</v>
      </c>
      <c r="AA382" s="3">
        <v>45686</v>
      </c>
      <c r="AB382" t="s">
        <v>326</v>
      </c>
    </row>
    <row r="383" spans="1:28" x14ac:dyDescent="0.3">
      <c r="A383">
        <v>2024</v>
      </c>
      <c r="B383" s="3">
        <v>45474</v>
      </c>
      <c r="C383" s="3">
        <v>45657</v>
      </c>
      <c r="D383" s="4" t="s">
        <v>72</v>
      </c>
      <c r="E383" t="s">
        <v>74</v>
      </c>
      <c r="I383" s="2"/>
      <c r="J383" t="s">
        <v>433</v>
      </c>
      <c r="K383" t="s">
        <v>320</v>
      </c>
      <c r="Z383" t="s">
        <v>325</v>
      </c>
      <c r="AA383" s="3">
        <v>45686</v>
      </c>
      <c r="AB383" t="s">
        <v>326</v>
      </c>
    </row>
    <row r="384" spans="1:28" x14ac:dyDescent="0.3">
      <c r="A384">
        <v>2024</v>
      </c>
      <c r="B384" s="3">
        <v>45474</v>
      </c>
      <c r="C384" s="3">
        <v>45657</v>
      </c>
      <c r="D384" s="4" t="s">
        <v>72</v>
      </c>
      <c r="E384" t="s">
        <v>73</v>
      </c>
      <c r="I384" s="2"/>
      <c r="J384" t="s">
        <v>625</v>
      </c>
      <c r="K384" t="s">
        <v>321</v>
      </c>
      <c r="Z384" t="s">
        <v>325</v>
      </c>
      <c r="AA384" s="3">
        <v>45686</v>
      </c>
      <c r="AB384" t="s">
        <v>326</v>
      </c>
    </row>
    <row r="385" spans="1:28" x14ac:dyDescent="0.3">
      <c r="A385">
        <v>2024</v>
      </c>
      <c r="B385" s="3">
        <v>45474</v>
      </c>
      <c r="C385" s="3">
        <v>45657</v>
      </c>
      <c r="D385" s="4" t="s">
        <v>72</v>
      </c>
      <c r="E385" t="s">
        <v>74</v>
      </c>
      <c r="I385" s="2"/>
      <c r="J385" t="s">
        <v>626</v>
      </c>
      <c r="K385" t="s">
        <v>358</v>
      </c>
      <c r="Z385" t="s">
        <v>325</v>
      </c>
      <c r="AA385" s="3">
        <v>45686</v>
      </c>
      <c r="AB385" t="s">
        <v>326</v>
      </c>
    </row>
    <row r="386" spans="1:28" x14ac:dyDescent="0.3">
      <c r="A386">
        <v>2024</v>
      </c>
      <c r="B386" s="3">
        <v>45474</v>
      </c>
      <c r="C386" s="3">
        <v>45657</v>
      </c>
      <c r="D386" s="4" t="s">
        <v>72</v>
      </c>
      <c r="E386" t="s">
        <v>74</v>
      </c>
      <c r="I386" s="2"/>
      <c r="J386" t="s">
        <v>627</v>
      </c>
      <c r="K386" t="s">
        <v>323</v>
      </c>
      <c r="Z386" t="s">
        <v>325</v>
      </c>
      <c r="AA386" s="3">
        <v>45686</v>
      </c>
      <c r="AB386" t="s">
        <v>326</v>
      </c>
    </row>
    <row r="387" spans="1:28" x14ac:dyDescent="0.3">
      <c r="A387">
        <v>2024</v>
      </c>
      <c r="B387" s="3">
        <v>45474</v>
      </c>
      <c r="C387" s="3">
        <v>45657</v>
      </c>
      <c r="D387" s="4" t="s">
        <v>72</v>
      </c>
      <c r="E387" t="s">
        <v>73</v>
      </c>
      <c r="F387" t="s">
        <v>536</v>
      </c>
      <c r="G387" t="s">
        <v>628</v>
      </c>
      <c r="H387" t="s">
        <v>629</v>
      </c>
      <c r="I387" s="2" t="s">
        <v>75</v>
      </c>
      <c r="Z387" t="s">
        <v>325</v>
      </c>
      <c r="AA387" s="3">
        <v>45686</v>
      </c>
      <c r="AB387" t="s">
        <v>326</v>
      </c>
    </row>
    <row r="388" spans="1:28" x14ac:dyDescent="0.3">
      <c r="A388">
        <v>2024</v>
      </c>
      <c r="B388" s="3">
        <v>45474</v>
      </c>
      <c r="C388" s="3">
        <v>45657</v>
      </c>
      <c r="D388" s="4" t="s">
        <v>72</v>
      </c>
      <c r="E388" t="s">
        <v>74</v>
      </c>
      <c r="I388" s="2"/>
      <c r="J388" t="s">
        <v>310</v>
      </c>
      <c r="K388" t="s">
        <v>321</v>
      </c>
      <c r="Z388" t="s">
        <v>325</v>
      </c>
      <c r="AA388" s="3">
        <v>45686</v>
      </c>
      <c r="AB388" t="s">
        <v>326</v>
      </c>
    </row>
    <row r="389" spans="1:28" x14ac:dyDescent="0.3">
      <c r="A389">
        <v>2024</v>
      </c>
      <c r="B389" s="3">
        <v>45474</v>
      </c>
      <c r="C389" s="3">
        <v>45657</v>
      </c>
      <c r="D389" s="4" t="s">
        <v>72</v>
      </c>
      <c r="E389" t="s">
        <v>73</v>
      </c>
      <c r="F389" t="s">
        <v>630</v>
      </c>
      <c r="G389" t="s">
        <v>631</v>
      </c>
      <c r="H389" t="s">
        <v>111</v>
      </c>
      <c r="I389" s="2" t="s">
        <v>76</v>
      </c>
      <c r="Z389" t="s">
        <v>325</v>
      </c>
      <c r="AA389" s="3">
        <v>45686</v>
      </c>
      <c r="AB389" t="s">
        <v>326</v>
      </c>
    </row>
    <row r="390" spans="1:28" x14ac:dyDescent="0.3">
      <c r="A390">
        <v>2024</v>
      </c>
      <c r="B390" s="3">
        <v>45474</v>
      </c>
      <c r="C390" s="3">
        <v>45657</v>
      </c>
      <c r="D390" s="4" t="s">
        <v>72</v>
      </c>
      <c r="E390" t="s">
        <v>73</v>
      </c>
      <c r="F390" t="s">
        <v>632</v>
      </c>
      <c r="G390" t="s">
        <v>90</v>
      </c>
      <c r="H390" t="s">
        <v>94</v>
      </c>
      <c r="I390" s="2" t="s">
        <v>76</v>
      </c>
      <c r="Z390" t="s">
        <v>325</v>
      </c>
      <c r="AA390" s="3">
        <v>45686</v>
      </c>
      <c r="AB390" t="s">
        <v>326</v>
      </c>
    </row>
    <row r="391" spans="1:28" x14ac:dyDescent="0.3">
      <c r="A391">
        <v>2024</v>
      </c>
      <c r="B391" s="3">
        <v>45474</v>
      </c>
      <c r="C391" s="3">
        <v>45657</v>
      </c>
      <c r="D391" s="4" t="s">
        <v>72</v>
      </c>
      <c r="E391" t="s">
        <v>74</v>
      </c>
      <c r="I391" s="2"/>
      <c r="J391" t="s">
        <v>633</v>
      </c>
      <c r="K391" t="s">
        <v>358</v>
      </c>
      <c r="Z391" t="s">
        <v>325</v>
      </c>
      <c r="AA391" s="3">
        <v>45686</v>
      </c>
      <c r="AB391" t="s">
        <v>326</v>
      </c>
    </row>
    <row r="392" spans="1:28" x14ac:dyDescent="0.3">
      <c r="A392">
        <v>2024</v>
      </c>
      <c r="B392" s="3">
        <v>45474</v>
      </c>
      <c r="C392" s="3">
        <v>45657</v>
      </c>
      <c r="D392" s="4" t="s">
        <v>72</v>
      </c>
      <c r="E392" t="s">
        <v>74</v>
      </c>
      <c r="I392" s="2"/>
      <c r="J392" t="s">
        <v>634</v>
      </c>
      <c r="K392" t="s">
        <v>358</v>
      </c>
      <c r="Z392" t="s">
        <v>325</v>
      </c>
      <c r="AA392" s="3">
        <v>45686</v>
      </c>
      <c r="AB392" t="s">
        <v>326</v>
      </c>
    </row>
    <row r="393" spans="1:28" x14ac:dyDescent="0.3">
      <c r="A393">
        <v>2024</v>
      </c>
      <c r="B393" s="3">
        <v>45474</v>
      </c>
      <c r="C393" s="3">
        <v>45657</v>
      </c>
      <c r="D393" s="4" t="s">
        <v>72</v>
      </c>
      <c r="E393" t="s">
        <v>74</v>
      </c>
      <c r="I393" s="2"/>
      <c r="J393" t="s">
        <v>87</v>
      </c>
      <c r="K393" t="s">
        <v>320</v>
      </c>
      <c r="Z393" t="s">
        <v>325</v>
      </c>
      <c r="AA393" s="3">
        <v>45686</v>
      </c>
      <c r="AB393" t="s">
        <v>326</v>
      </c>
    </row>
    <row r="394" spans="1:28" x14ac:dyDescent="0.3">
      <c r="A394">
        <v>2024</v>
      </c>
      <c r="B394" s="3">
        <v>45474</v>
      </c>
      <c r="C394" s="3">
        <v>45657</v>
      </c>
      <c r="D394" s="4" t="s">
        <v>72</v>
      </c>
      <c r="E394" t="s">
        <v>73</v>
      </c>
      <c r="F394" t="s">
        <v>635</v>
      </c>
      <c r="I394" s="2" t="s">
        <v>76</v>
      </c>
      <c r="Z394" t="s">
        <v>325</v>
      </c>
      <c r="AA394" s="3">
        <v>45686</v>
      </c>
      <c r="AB394" t="s">
        <v>326</v>
      </c>
    </row>
    <row r="395" spans="1:28" x14ac:dyDescent="0.3">
      <c r="A395">
        <v>2024</v>
      </c>
      <c r="B395" s="3">
        <v>45474</v>
      </c>
      <c r="C395" s="3">
        <v>45657</v>
      </c>
      <c r="D395" s="4" t="s">
        <v>72</v>
      </c>
      <c r="E395" t="s">
        <v>73</v>
      </c>
      <c r="F395" t="s">
        <v>264</v>
      </c>
      <c r="G395" t="s">
        <v>636</v>
      </c>
      <c r="H395" t="s">
        <v>637</v>
      </c>
      <c r="I395" s="2" t="s">
        <v>75</v>
      </c>
      <c r="Z395" t="s">
        <v>325</v>
      </c>
      <c r="AA395" s="3">
        <v>45686</v>
      </c>
      <c r="AB395" t="s">
        <v>326</v>
      </c>
    </row>
    <row r="396" spans="1:28" x14ac:dyDescent="0.3">
      <c r="A396">
        <v>2024</v>
      </c>
      <c r="B396" s="3">
        <v>45474</v>
      </c>
      <c r="C396" s="3">
        <v>45657</v>
      </c>
      <c r="D396" s="4" t="s">
        <v>72</v>
      </c>
      <c r="E396" t="s">
        <v>73</v>
      </c>
      <c r="F396" t="s">
        <v>638</v>
      </c>
      <c r="G396" t="s">
        <v>639</v>
      </c>
      <c r="H396" t="s">
        <v>514</v>
      </c>
      <c r="I396" s="2" t="s">
        <v>76</v>
      </c>
      <c r="Z396" t="s">
        <v>325</v>
      </c>
      <c r="AA396" s="3">
        <v>45686</v>
      </c>
      <c r="AB396" t="s">
        <v>326</v>
      </c>
    </row>
    <row r="397" spans="1:28" x14ac:dyDescent="0.3">
      <c r="A397">
        <v>2024</v>
      </c>
      <c r="B397" s="3">
        <v>45474</v>
      </c>
      <c r="C397" s="3">
        <v>45657</v>
      </c>
      <c r="D397" s="4" t="s">
        <v>72</v>
      </c>
      <c r="E397" t="s">
        <v>73</v>
      </c>
      <c r="F397" t="s">
        <v>295</v>
      </c>
      <c r="G397" t="s">
        <v>164</v>
      </c>
      <c r="H397" t="s">
        <v>640</v>
      </c>
      <c r="I397" s="2" t="s">
        <v>75</v>
      </c>
      <c r="Z397" t="s">
        <v>325</v>
      </c>
      <c r="AA397" s="3">
        <v>45686</v>
      </c>
      <c r="AB397" t="s">
        <v>326</v>
      </c>
    </row>
    <row r="398" spans="1:28" x14ac:dyDescent="0.3">
      <c r="A398">
        <v>2024</v>
      </c>
      <c r="B398" s="3">
        <v>45474</v>
      </c>
      <c r="C398" s="3">
        <v>45657</v>
      </c>
      <c r="D398" s="4" t="s">
        <v>72</v>
      </c>
      <c r="E398" t="s">
        <v>73</v>
      </c>
      <c r="F398" t="s">
        <v>641</v>
      </c>
      <c r="G398" t="s">
        <v>527</v>
      </c>
      <c r="H398" t="s">
        <v>642</v>
      </c>
      <c r="I398" s="2" t="s">
        <v>75</v>
      </c>
      <c r="Z398" t="s">
        <v>325</v>
      </c>
      <c r="AA398" s="3">
        <v>45686</v>
      </c>
      <c r="AB398" t="s">
        <v>326</v>
      </c>
    </row>
    <row r="399" spans="1:28" x14ac:dyDescent="0.3">
      <c r="A399">
        <v>2024</v>
      </c>
      <c r="B399" s="3">
        <v>45474</v>
      </c>
      <c r="C399" s="3">
        <v>45657</v>
      </c>
      <c r="D399" s="4" t="s">
        <v>72</v>
      </c>
      <c r="E399" t="s">
        <v>74</v>
      </c>
      <c r="I399" s="2"/>
      <c r="J399" t="s">
        <v>87</v>
      </c>
      <c r="K399" t="s">
        <v>320</v>
      </c>
      <c r="Z399" t="s">
        <v>325</v>
      </c>
      <c r="AA399" s="3">
        <v>45686</v>
      </c>
      <c r="AB399" t="s">
        <v>326</v>
      </c>
    </row>
    <row r="400" spans="1:28" x14ac:dyDescent="0.3">
      <c r="A400">
        <v>2024</v>
      </c>
      <c r="B400" s="3">
        <v>45474</v>
      </c>
      <c r="C400" s="3">
        <v>45657</v>
      </c>
      <c r="D400" s="4" t="s">
        <v>72</v>
      </c>
      <c r="E400" t="s">
        <v>74</v>
      </c>
      <c r="I400" s="2"/>
      <c r="J400" t="s">
        <v>87</v>
      </c>
      <c r="K400" t="s">
        <v>320</v>
      </c>
      <c r="Z400" t="s">
        <v>325</v>
      </c>
      <c r="AA400" s="3">
        <v>45686</v>
      </c>
      <c r="AB400" t="s">
        <v>326</v>
      </c>
    </row>
    <row r="401" spans="1:28" x14ac:dyDescent="0.3">
      <c r="A401">
        <v>2024</v>
      </c>
      <c r="B401" s="3">
        <v>45474</v>
      </c>
      <c r="C401" s="3">
        <v>45657</v>
      </c>
      <c r="D401" s="4" t="s">
        <v>72</v>
      </c>
      <c r="E401" t="s">
        <v>73</v>
      </c>
      <c r="F401" t="s">
        <v>643</v>
      </c>
      <c r="G401" t="s">
        <v>294</v>
      </c>
      <c r="H401" t="s">
        <v>644</v>
      </c>
      <c r="I401" s="2" t="s">
        <v>76</v>
      </c>
      <c r="Z401" t="s">
        <v>325</v>
      </c>
      <c r="AA401" s="3">
        <v>45686</v>
      </c>
      <c r="AB401" t="s">
        <v>326</v>
      </c>
    </row>
    <row r="402" spans="1:28" x14ac:dyDescent="0.3">
      <c r="A402">
        <v>2024</v>
      </c>
      <c r="B402" s="3">
        <v>45474</v>
      </c>
      <c r="C402" s="3">
        <v>45657</v>
      </c>
      <c r="D402" s="4" t="s">
        <v>72</v>
      </c>
      <c r="E402" t="s">
        <v>73</v>
      </c>
      <c r="F402" t="s">
        <v>645</v>
      </c>
      <c r="G402" t="s">
        <v>646</v>
      </c>
      <c r="H402" t="s">
        <v>112</v>
      </c>
      <c r="I402" s="2" t="s">
        <v>75</v>
      </c>
      <c r="Z402" t="s">
        <v>325</v>
      </c>
      <c r="AA402" s="3">
        <v>45686</v>
      </c>
      <c r="AB402" t="s">
        <v>326</v>
      </c>
    </row>
    <row r="403" spans="1:28" x14ac:dyDescent="0.3">
      <c r="A403">
        <v>2024</v>
      </c>
      <c r="B403" s="3">
        <v>45474</v>
      </c>
      <c r="C403" s="3">
        <v>45657</v>
      </c>
      <c r="D403" s="4" t="s">
        <v>72</v>
      </c>
      <c r="E403" t="s">
        <v>74</v>
      </c>
      <c r="I403" s="2"/>
      <c r="J403" t="s">
        <v>87</v>
      </c>
      <c r="Z403" t="s">
        <v>325</v>
      </c>
      <c r="AA403" s="3">
        <v>45686</v>
      </c>
      <c r="AB403" t="s">
        <v>326</v>
      </c>
    </row>
    <row r="404" spans="1:28" s="5" customFormat="1" x14ac:dyDescent="0.3">
      <c r="A404" s="5">
        <v>2024</v>
      </c>
      <c r="B404" s="6">
        <v>45474</v>
      </c>
      <c r="C404" s="6">
        <v>45657</v>
      </c>
      <c r="D404" s="4" t="s">
        <v>72</v>
      </c>
      <c r="E404" s="5" t="s">
        <v>74</v>
      </c>
      <c r="I404" s="7"/>
      <c r="J404" s="5" t="s">
        <v>647</v>
      </c>
      <c r="K404" s="5" t="s">
        <v>321</v>
      </c>
      <c r="Z404" s="5" t="s">
        <v>325</v>
      </c>
      <c r="AA404" s="6">
        <v>45686</v>
      </c>
      <c r="AB404" s="5" t="s">
        <v>326</v>
      </c>
    </row>
    <row r="405" spans="1:28" x14ac:dyDescent="0.3">
      <c r="A405">
        <v>2024</v>
      </c>
      <c r="B405" s="8">
        <v>45474</v>
      </c>
      <c r="C405" s="8">
        <v>45657</v>
      </c>
      <c r="D405" s="7" t="s">
        <v>72</v>
      </c>
      <c r="E405" t="s">
        <v>73</v>
      </c>
      <c r="F405" t="s">
        <v>84</v>
      </c>
      <c r="G405" t="s">
        <v>85</v>
      </c>
      <c r="H405" t="s">
        <v>86</v>
      </c>
      <c r="I405" s="7" t="s">
        <v>76</v>
      </c>
      <c r="Z405" t="s">
        <v>325</v>
      </c>
      <c r="AA405" s="8">
        <v>45686</v>
      </c>
      <c r="AB405" t="s">
        <v>326</v>
      </c>
    </row>
    <row r="406" spans="1:28" x14ac:dyDescent="0.3">
      <c r="A406">
        <v>2024</v>
      </c>
      <c r="B406" s="8">
        <v>45474</v>
      </c>
      <c r="C406" s="8">
        <v>45657</v>
      </c>
      <c r="D406" s="7" t="s">
        <v>72</v>
      </c>
      <c r="E406" t="s">
        <v>74</v>
      </c>
      <c r="I406" s="7"/>
      <c r="J406" t="s">
        <v>87</v>
      </c>
      <c r="K406" t="s">
        <v>320</v>
      </c>
      <c r="Z406" t="s">
        <v>325</v>
      </c>
      <c r="AA406" s="8">
        <v>45686</v>
      </c>
      <c r="AB406" t="s">
        <v>326</v>
      </c>
    </row>
    <row r="407" spans="1:28" x14ac:dyDescent="0.3">
      <c r="A407">
        <v>2024</v>
      </c>
      <c r="B407" s="8">
        <v>45474</v>
      </c>
      <c r="C407" s="8">
        <v>45657</v>
      </c>
      <c r="D407" s="7" t="s">
        <v>72</v>
      </c>
      <c r="E407" t="s">
        <v>74</v>
      </c>
      <c r="I407" s="7"/>
      <c r="J407" t="s">
        <v>88</v>
      </c>
      <c r="K407" t="s">
        <v>320</v>
      </c>
      <c r="Z407" t="s">
        <v>325</v>
      </c>
      <c r="AA407" s="8">
        <v>45686</v>
      </c>
      <c r="AB407" t="s">
        <v>326</v>
      </c>
    </row>
    <row r="408" spans="1:28" x14ac:dyDescent="0.3">
      <c r="A408">
        <v>2024</v>
      </c>
      <c r="B408" s="8">
        <v>45474</v>
      </c>
      <c r="C408" s="8">
        <v>45657</v>
      </c>
      <c r="D408" s="7" t="s">
        <v>72</v>
      </c>
      <c r="E408" t="s">
        <v>73</v>
      </c>
      <c r="F408" t="s">
        <v>89</v>
      </c>
      <c r="G408" t="s">
        <v>90</v>
      </c>
      <c r="H408" t="s">
        <v>91</v>
      </c>
      <c r="I408" s="7" t="s">
        <v>76</v>
      </c>
      <c r="Z408" t="s">
        <v>325</v>
      </c>
      <c r="AA408" s="8">
        <v>45686</v>
      </c>
      <c r="AB408" t="s">
        <v>326</v>
      </c>
    </row>
    <row r="409" spans="1:28" x14ac:dyDescent="0.3">
      <c r="A409">
        <v>2024</v>
      </c>
      <c r="B409" s="8">
        <v>45474</v>
      </c>
      <c r="C409" s="8">
        <v>45657</v>
      </c>
      <c r="D409" s="7" t="s">
        <v>72</v>
      </c>
      <c r="E409" t="s">
        <v>74</v>
      </c>
      <c r="I409" s="7"/>
      <c r="J409" t="s">
        <v>87</v>
      </c>
      <c r="K409" t="s">
        <v>320</v>
      </c>
      <c r="Z409" t="s">
        <v>325</v>
      </c>
      <c r="AA409" s="8">
        <v>45686</v>
      </c>
      <c r="AB409" t="s">
        <v>326</v>
      </c>
    </row>
    <row r="410" spans="1:28" x14ac:dyDescent="0.3">
      <c r="A410">
        <v>2024</v>
      </c>
      <c r="B410" s="8">
        <v>45474</v>
      </c>
      <c r="C410" s="8">
        <v>45657</v>
      </c>
      <c r="D410" s="7" t="s">
        <v>72</v>
      </c>
      <c r="E410" t="s">
        <v>73</v>
      </c>
      <c r="F410" t="s">
        <v>652</v>
      </c>
      <c r="G410" t="s">
        <v>652</v>
      </c>
      <c r="H410" t="s">
        <v>653</v>
      </c>
      <c r="I410" s="7"/>
      <c r="Z410" t="s">
        <v>325</v>
      </c>
      <c r="AA410" s="8">
        <v>45686</v>
      </c>
      <c r="AB410" t="s">
        <v>326</v>
      </c>
    </row>
    <row r="411" spans="1:28" x14ac:dyDescent="0.3">
      <c r="A411">
        <v>2024</v>
      </c>
      <c r="B411" s="8">
        <v>45474</v>
      </c>
      <c r="C411" s="8">
        <v>45657</v>
      </c>
      <c r="D411" s="7" t="s">
        <v>72</v>
      </c>
      <c r="E411" t="s">
        <v>73</v>
      </c>
      <c r="F411" t="s">
        <v>92</v>
      </c>
      <c r="G411" t="s">
        <v>93</v>
      </c>
      <c r="H411" t="s">
        <v>94</v>
      </c>
      <c r="I411" s="7" t="s">
        <v>75</v>
      </c>
      <c r="Z411" t="s">
        <v>325</v>
      </c>
      <c r="AA411" s="8">
        <v>45686</v>
      </c>
      <c r="AB411" t="s">
        <v>326</v>
      </c>
    </row>
    <row r="412" spans="1:28" x14ac:dyDescent="0.3">
      <c r="A412">
        <v>2024</v>
      </c>
      <c r="B412" s="8">
        <v>45474</v>
      </c>
      <c r="C412" s="8">
        <v>45657</v>
      </c>
      <c r="D412" s="7" t="s">
        <v>72</v>
      </c>
      <c r="E412" t="s">
        <v>74</v>
      </c>
      <c r="I412" s="7"/>
      <c r="J412" t="s">
        <v>95</v>
      </c>
      <c r="K412" t="s">
        <v>320</v>
      </c>
      <c r="Z412" t="s">
        <v>325</v>
      </c>
      <c r="AA412" s="8">
        <v>45686</v>
      </c>
      <c r="AB412" t="s">
        <v>326</v>
      </c>
    </row>
    <row r="413" spans="1:28" x14ac:dyDescent="0.3">
      <c r="A413">
        <v>2024</v>
      </c>
      <c r="B413" s="8">
        <v>45474</v>
      </c>
      <c r="C413" s="8">
        <v>45657</v>
      </c>
      <c r="D413" s="7" t="s">
        <v>72</v>
      </c>
      <c r="E413" t="s">
        <v>73</v>
      </c>
      <c r="F413" t="s">
        <v>96</v>
      </c>
      <c r="G413" t="s">
        <v>97</v>
      </c>
      <c r="H413" t="s">
        <v>98</v>
      </c>
      <c r="I413" s="7" t="s">
        <v>75</v>
      </c>
      <c r="Z413" t="s">
        <v>325</v>
      </c>
      <c r="AA413" s="8">
        <v>45686</v>
      </c>
      <c r="AB413" t="s">
        <v>326</v>
      </c>
    </row>
    <row r="414" spans="1:28" x14ac:dyDescent="0.3">
      <c r="A414">
        <v>2024</v>
      </c>
      <c r="B414" s="8">
        <v>45474</v>
      </c>
      <c r="C414" s="8">
        <v>45657</v>
      </c>
      <c r="D414" s="7" t="s">
        <v>72</v>
      </c>
      <c r="E414" t="s">
        <v>73</v>
      </c>
      <c r="F414" t="s">
        <v>99</v>
      </c>
      <c r="G414" t="s">
        <v>100</v>
      </c>
      <c r="H414" t="s">
        <v>101</v>
      </c>
      <c r="I414" s="7" t="s">
        <v>75</v>
      </c>
      <c r="Z414" t="s">
        <v>325</v>
      </c>
      <c r="AA414" s="8">
        <v>45686</v>
      </c>
      <c r="AB414" t="s">
        <v>326</v>
      </c>
    </row>
    <row r="415" spans="1:28" x14ac:dyDescent="0.3">
      <c r="A415">
        <v>2024</v>
      </c>
      <c r="B415" s="8">
        <v>45474</v>
      </c>
      <c r="C415" s="8">
        <v>45657</v>
      </c>
      <c r="D415" s="7" t="s">
        <v>72</v>
      </c>
      <c r="E415" t="s">
        <v>74</v>
      </c>
      <c r="I415" s="7"/>
      <c r="J415" t="s">
        <v>102</v>
      </c>
      <c r="K415" t="s">
        <v>321</v>
      </c>
      <c r="Z415" t="s">
        <v>325</v>
      </c>
      <c r="AA415" s="8">
        <v>45686</v>
      </c>
      <c r="AB415" t="s">
        <v>326</v>
      </c>
    </row>
    <row r="416" spans="1:28" x14ac:dyDescent="0.3">
      <c r="A416">
        <v>2024</v>
      </c>
      <c r="B416" s="8">
        <v>45474</v>
      </c>
      <c r="C416" s="8">
        <v>45657</v>
      </c>
      <c r="D416" s="7" t="s">
        <v>72</v>
      </c>
      <c r="E416" t="s">
        <v>74</v>
      </c>
      <c r="I416" s="7"/>
      <c r="J416" t="s">
        <v>103</v>
      </c>
      <c r="K416" t="s">
        <v>320</v>
      </c>
      <c r="Z416" t="s">
        <v>325</v>
      </c>
      <c r="AA416" s="8">
        <v>45686</v>
      </c>
      <c r="AB416" t="s">
        <v>326</v>
      </c>
    </row>
    <row r="417" spans="1:28" x14ac:dyDescent="0.3">
      <c r="A417">
        <v>2024</v>
      </c>
      <c r="B417" s="8">
        <v>45474</v>
      </c>
      <c r="C417" s="8">
        <v>45657</v>
      </c>
      <c r="D417" s="7" t="s">
        <v>72</v>
      </c>
      <c r="E417" t="s">
        <v>74</v>
      </c>
      <c r="I417" s="7"/>
      <c r="J417" t="s">
        <v>104</v>
      </c>
      <c r="K417" t="s">
        <v>320</v>
      </c>
      <c r="Z417" t="s">
        <v>325</v>
      </c>
      <c r="AA417" s="8">
        <v>45686</v>
      </c>
      <c r="AB417" t="s">
        <v>326</v>
      </c>
    </row>
    <row r="418" spans="1:28" x14ac:dyDescent="0.3">
      <c r="A418">
        <v>2024</v>
      </c>
      <c r="B418" s="8">
        <v>45474</v>
      </c>
      <c r="C418" s="8">
        <v>45657</v>
      </c>
      <c r="D418" s="7" t="s">
        <v>72</v>
      </c>
      <c r="E418" t="s">
        <v>74</v>
      </c>
      <c r="I418" s="7"/>
      <c r="J418" t="s">
        <v>105</v>
      </c>
      <c r="K418" t="s">
        <v>320</v>
      </c>
      <c r="Z418" t="s">
        <v>325</v>
      </c>
      <c r="AA418" s="8">
        <v>45686</v>
      </c>
      <c r="AB418" t="s">
        <v>326</v>
      </c>
    </row>
    <row r="419" spans="1:28" x14ac:dyDescent="0.3">
      <c r="A419">
        <v>2024</v>
      </c>
      <c r="B419" s="8">
        <v>45474</v>
      </c>
      <c r="C419" s="8">
        <v>45657</v>
      </c>
      <c r="D419" s="7" t="s">
        <v>72</v>
      </c>
      <c r="E419" t="s">
        <v>73</v>
      </c>
      <c r="F419" t="s">
        <v>106</v>
      </c>
      <c r="G419" t="s">
        <v>107</v>
      </c>
      <c r="H419" t="s">
        <v>108</v>
      </c>
      <c r="I419" s="7" t="s">
        <v>75</v>
      </c>
      <c r="Z419" t="s">
        <v>325</v>
      </c>
      <c r="AA419" s="8">
        <v>45686</v>
      </c>
      <c r="AB419" t="s">
        <v>326</v>
      </c>
    </row>
    <row r="420" spans="1:28" x14ac:dyDescent="0.3">
      <c r="A420">
        <v>2024</v>
      </c>
      <c r="B420" s="8">
        <v>45474</v>
      </c>
      <c r="C420" s="8">
        <v>45657</v>
      </c>
      <c r="D420" s="7" t="s">
        <v>72</v>
      </c>
      <c r="E420" t="s">
        <v>74</v>
      </c>
      <c r="I420" s="7"/>
      <c r="J420" t="s">
        <v>109</v>
      </c>
      <c r="K420" t="s">
        <v>322</v>
      </c>
      <c r="Z420" t="s">
        <v>325</v>
      </c>
      <c r="AA420" s="8">
        <v>45686</v>
      </c>
      <c r="AB420" t="s">
        <v>326</v>
      </c>
    </row>
    <row r="421" spans="1:28" x14ac:dyDescent="0.3">
      <c r="A421">
        <v>2024</v>
      </c>
      <c r="B421" s="8">
        <v>45474</v>
      </c>
      <c r="C421" s="8">
        <v>45657</v>
      </c>
      <c r="D421" s="7" t="s">
        <v>72</v>
      </c>
      <c r="E421" t="s">
        <v>73</v>
      </c>
      <c r="F421" t="s">
        <v>110</v>
      </c>
      <c r="G421" t="s">
        <v>111</v>
      </c>
      <c r="H421" t="s">
        <v>112</v>
      </c>
      <c r="I421" s="7" t="s">
        <v>75</v>
      </c>
      <c r="Z421" t="s">
        <v>325</v>
      </c>
      <c r="AA421" s="8">
        <v>45686</v>
      </c>
      <c r="AB421" t="s">
        <v>326</v>
      </c>
    </row>
    <row r="422" spans="1:28" x14ac:dyDescent="0.3">
      <c r="A422">
        <v>2024</v>
      </c>
      <c r="B422" s="8">
        <v>45474</v>
      </c>
      <c r="C422" s="8">
        <v>45657</v>
      </c>
      <c r="D422" s="7" t="s">
        <v>72</v>
      </c>
      <c r="E422" t="s">
        <v>73</v>
      </c>
      <c r="F422" t="s">
        <v>113</v>
      </c>
      <c r="G422" t="s">
        <v>114</v>
      </c>
      <c r="H422" t="s">
        <v>115</v>
      </c>
      <c r="I422" s="7" t="s">
        <v>75</v>
      </c>
      <c r="Z422" t="s">
        <v>325</v>
      </c>
      <c r="AA422" s="8">
        <v>45686</v>
      </c>
      <c r="AB422" t="s">
        <v>326</v>
      </c>
    </row>
    <row r="423" spans="1:28" x14ac:dyDescent="0.3">
      <c r="A423">
        <v>2024</v>
      </c>
      <c r="B423" s="8">
        <v>45474</v>
      </c>
      <c r="C423" s="8">
        <v>45657</v>
      </c>
      <c r="D423" s="7" t="s">
        <v>72</v>
      </c>
      <c r="E423" t="s">
        <v>73</v>
      </c>
      <c r="F423" t="s">
        <v>110</v>
      </c>
      <c r="G423" t="s">
        <v>116</v>
      </c>
      <c r="H423" t="s">
        <v>117</v>
      </c>
      <c r="I423" s="7" t="s">
        <v>75</v>
      </c>
      <c r="Z423" t="s">
        <v>325</v>
      </c>
      <c r="AA423" s="8">
        <v>45686</v>
      </c>
      <c r="AB423" t="s">
        <v>326</v>
      </c>
    </row>
    <row r="424" spans="1:28" x14ac:dyDescent="0.3">
      <c r="A424">
        <v>2024</v>
      </c>
      <c r="B424" s="8">
        <v>45474</v>
      </c>
      <c r="C424" s="8">
        <v>45657</v>
      </c>
      <c r="D424" s="7" t="s">
        <v>72</v>
      </c>
      <c r="E424" t="s">
        <v>74</v>
      </c>
      <c r="I424" s="7"/>
      <c r="J424" t="s">
        <v>118</v>
      </c>
      <c r="K424" t="s">
        <v>321</v>
      </c>
      <c r="Z424" t="s">
        <v>325</v>
      </c>
      <c r="AA424" s="8">
        <v>45686</v>
      </c>
      <c r="AB424" t="s">
        <v>326</v>
      </c>
    </row>
    <row r="425" spans="1:28" x14ac:dyDescent="0.3">
      <c r="A425">
        <v>2024</v>
      </c>
      <c r="B425" s="8">
        <v>45474</v>
      </c>
      <c r="C425" s="8">
        <v>45657</v>
      </c>
      <c r="D425" s="7" t="s">
        <v>72</v>
      </c>
      <c r="E425" t="s">
        <v>74</v>
      </c>
      <c r="F425" t="s">
        <v>119</v>
      </c>
      <c r="G425" t="s">
        <v>120</v>
      </c>
      <c r="H425" t="s">
        <v>121</v>
      </c>
      <c r="I425" s="7" t="s">
        <v>75</v>
      </c>
      <c r="Z425" t="s">
        <v>325</v>
      </c>
      <c r="AA425" s="8">
        <v>45686</v>
      </c>
      <c r="AB425" t="s">
        <v>326</v>
      </c>
    </row>
    <row r="426" spans="1:28" x14ac:dyDescent="0.3">
      <c r="A426">
        <v>2024</v>
      </c>
      <c r="B426" s="8">
        <v>45474</v>
      </c>
      <c r="C426" s="8">
        <v>45657</v>
      </c>
      <c r="D426" s="7" t="s">
        <v>72</v>
      </c>
      <c r="E426" t="s">
        <v>74</v>
      </c>
      <c r="I426" s="7"/>
      <c r="J426" t="s">
        <v>122</v>
      </c>
      <c r="K426" t="s">
        <v>320</v>
      </c>
      <c r="Z426" t="s">
        <v>325</v>
      </c>
      <c r="AA426" s="8">
        <v>45686</v>
      </c>
      <c r="AB426" t="s">
        <v>326</v>
      </c>
    </row>
    <row r="427" spans="1:28" x14ac:dyDescent="0.3">
      <c r="A427">
        <v>2024</v>
      </c>
      <c r="B427" s="8">
        <v>45474</v>
      </c>
      <c r="C427" s="8">
        <v>45657</v>
      </c>
      <c r="D427" s="7" t="s">
        <v>72</v>
      </c>
      <c r="E427" t="s">
        <v>73</v>
      </c>
      <c r="F427" t="s">
        <v>123</v>
      </c>
      <c r="G427" t="s">
        <v>124</v>
      </c>
      <c r="H427" t="s">
        <v>90</v>
      </c>
      <c r="I427" s="7" t="s">
        <v>75</v>
      </c>
      <c r="Z427" t="s">
        <v>325</v>
      </c>
      <c r="AA427" s="8">
        <v>45686</v>
      </c>
      <c r="AB427" t="s">
        <v>326</v>
      </c>
    </row>
    <row r="428" spans="1:28" x14ac:dyDescent="0.3">
      <c r="A428">
        <v>2024</v>
      </c>
      <c r="B428" s="8">
        <v>45474</v>
      </c>
      <c r="C428" s="8">
        <v>45657</v>
      </c>
      <c r="D428" s="7" t="s">
        <v>72</v>
      </c>
      <c r="E428" t="s">
        <v>74</v>
      </c>
      <c r="I428" s="7"/>
      <c r="J428" t="s">
        <v>125</v>
      </c>
      <c r="K428" t="s">
        <v>321</v>
      </c>
      <c r="Z428" t="s">
        <v>325</v>
      </c>
      <c r="AA428" s="8">
        <v>45686</v>
      </c>
      <c r="AB428" t="s">
        <v>326</v>
      </c>
    </row>
    <row r="429" spans="1:28" x14ac:dyDescent="0.3">
      <c r="A429">
        <v>2024</v>
      </c>
      <c r="B429" s="8">
        <v>45474</v>
      </c>
      <c r="C429" s="8">
        <v>45657</v>
      </c>
      <c r="D429" s="7" t="s">
        <v>72</v>
      </c>
      <c r="E429" t="s">
        <v>74</v>
      </c>
      <c r="I429" s="7"/>
      <c r="J429" t="s">
        <v>126</v>
      </c>
      <c r="K429" t="s">
        <v>320</v>
      </c>
      <c r="Z429" t="s">
        <v>325</v>
      </c>
      <c r="AA429" s="8">
        <v>45686</v>
      </c>
      <c r="AB429" t="s">
        <v>326</v>
      </c>
    </row>
    <row r="430" spans="1:28" x14ac:dyDescent="0.3">
      <c r="A430">
        <v>2024</v>
      </c>
      <c r="B430" s="8">
        <v>45474</v>
      </c>
      <c r="C430" s="8">
        <v>45657</v>
      </c>
      <c r="D430" s="7" t="s">
        <v>72</v>
      </c>
      <c r="E430" t="s">
        <v>73</v>
      </c>
      <c r="F430" t="s">
        <v>127</v>
      </c>
      <c r="G430" t="s">
        <v>128</v>
      </c>
      <c r="H430" t="s">
        <v>129</v>
      </c>
      <c r="I430" s="7" t="s">
        <v>75</v>
      </c>
      <c r="Z430" t="s">
        <v>325</v>
      </c>
      <c r="AA430" s="8">
        <v>45686</v>
      </c>
      <c r="AB430" t="s">
        <v>326</v>
      </c>
    </row>
    <row r="431" spans="1:28" x14ac:dyDescent="0.3">
      <c r="A431">
        <v>2024</v>
      </c>
      <c r="B431" s="8">
        <v>45474</v>
      </c>
      <c r="C431" s="8">
        <v>45657</v>
      </c>
      <c r="D431" s="7" t="s">
        <v>72</v>
      </c>
      <c r="E431" t="s">
        <v>74</v>
      </c>
      <c r="I431" s="7"/>
      <c r="J431" t="s">
        <v>130</v>
      </c>
      <c r="K431" t="s">
        <v>320</v>
      </c>
      <c r="Z431" t="s">
        <v>325</v>
      </c>
      <c r="AA431" s="8">
        <v>45686</v>
      </c>
      <c r="AB431" t="s">
        <v>326</v>
      </c>
    </row>
    <row r="432" spans="1:28" x14ac:dyDescent="0.3">
      <c r="A432">
        <v>2024</v>
      </c>
      <c r="B432" s="8">
        <v>45474</v>
      </c>
      <c r="C432" s="8">
        <v>45657</v>
      </c>
      <c r="D432" s="7" t="s">
        <v>72</v>
      </c>
      <c r="E432" t="s">
        <v>73</v>
      </c>
      <c r="F432" t="s">
        <v>131</v>
      </c>
      <c r="G432" t="s">
        <v>132</v>
      </c>
      <c r="H432" t="s">
        <v>133</v>
      </c>
      <c r="I432" s="7" t="s">
        <v>75</v>
      </c>
      <c r="Z432" t="s">
        <v>325</v>
      </c>
      <c r="AA432" s="8">
        <v>45686</v>
      </c>
      <c r="AB432" t="s">
        <v>326</v>
      </c>
    </row>
    <row r="433" spans="1:28" x14ac:dyDescent="0.3">
      <c r="A433">
        <v>2024</v>
      </c>
      <c r="B433" s="8">
        <v>45474</v>
      </c>
      <c r="C433" s="8">
        <v>45657</v>
      </c>
      <c r="D433" s="7" t="s">
        <v>72</v>
      </c>
      <c r="E433" t="s">
        <v>73</v>
      </c>
      <c r="F433" t="s">
        <v>134</v>
      </c>
      <c r="G433" t="s">
        <v>135</v>
      </c>
      <c r="H433" t="s">
        <v>136</v>
      </c>
      <c r="I433" s="7" t="s">
        <v>75</v>
      </c>
      <c r="Z433" t="s">
        <v>325</v>
      </c>
      <c r="AA433" s="8">
        <v>45686</v>
      </c>
      <c r="AB433" t="s">
        <v>326</v>
      </c>
    </row>
    <row r="434" spans="1:28" s="5" customFormat="1" x14ac:dyDescent="0.3">
      <c r="A434" s="5">
        <v>2024</v>
      </c>
      <c r="B434" s="6">
        <v>45474</v>
      </c>
      <c r="C434" s="6">
        <v>45657</v>
      </c>
      <c r="D434" s="5" t="s">
        <v>72</v>
      </c>
      <c r="E434" s="5" t="s">
        <v>73</v>
      </c>
      <c r="F434" s="5" t="s">
        <v>652</v>
      </c>
      <c r="G434" s="5" t="s">
        <v>652</v>
      </c>
      <c r="H434" s="5" t="s">
        <v>653</v>
      </c>
      <c r="I434" s="5" t="s">
        <v>75</v>
      </c>
      <c r="Z434" s="5" t="s">
        <v>325</v>
      </c>
      <c r="AA434" s="6">
        <v>45686</v>
      </c>
      <c r="AB434" s="5" t="s">
        <v>326</v>
      </c>
    </row>
    <row r="435" spans="1:28" x14ac:dyDescent="0.3">
      <c r="A435">
        <v>2024</v>
      </c>
      <c r="B435" s="8">
        <v>45474</v>
      </c>
      <c r="C435" s="8">
        <v>45657</v>
      </c>
      <c r="D435" s="7" t="s">
        <v>72</v>
      </c>
      <c r="E435" t="s">
        <v>74</v>
      </c>
      <c r="I435" s="7"/>
      <c r="J435" t="s">
        <v>137</v>
      </c>
      <c r="K435" t="s">
        <v>321</v>
      </c>
      <c r="Z435" t="s">
        <v>325</v>
      </c>
      <c r="AA435" s="8">
        <v>45686</v>
      </c>
      <c r="AB435" t="s">
        <v>326</v>
      </c>
    </row>
    <row r="436" spans="1:28" x14ac:dyDescent="0.3">
      <c r="A436">
        <v>2024</v>
      </c>
      <c r="B436" s="8">
        <v>45474</v>
      </c>
      <c r="C436" s="8">
        <v>45657</v>
      </c>
      <c r="D436" s="7" t="s">
        <v>72</v>
      </c>
      <c r="E436" t="s">
        <v>73</v>
      </c>
      <c r="F436" t="s">
        <v>138</v>
      </c>
      <c r="G436" t="s">
        <v>139</v>
      </c>
      <c r="H436" t="s">
        <v>140</v>
      </c>
      <c r="I436" s="7" t="s">
        <v>75</v>
      </c>
      <c r="Z436" t="s">
        <v>325</v>
      </c>
      <c r="AA436" s="8">
        <v>45686</v>
      </c>
      <c r="AB436" t="s">
        <v>326</v>
      </c>
    </row>
    <row r="437" spans="1:28" x14ac:dyDescent="0.3">
      <c r="A437">
        <v>2024</v>
      </c>
      <c r="B437" s="8">
        <v>45474</v>
      </c>
      <c r="C437" s="8">
        <v>45657</v>
      </c>
      <c r="D437" s="7" t="s">
        <v>72</v>
      </c>
      <c r="E437" t="s">
        <v>74</v>
      </c>
      <c r="I437" s="7"/>
      <c r="J437" t="s">
        <v>141</v>
      </c>
      <c r="K437" t="s">
        <v>321</v>
      </c>
      <c r="Z437" t="s">
        <v>325</v>
      </c>
      <c r="AA437" s="8">
        <v>45686</v>
      </c>
      <c r="AB437" t="s">
        <v>326</v>
      </c>
    </row>
    <row r="438" spans="1:28" x14ac:dyDescent="0.3">
      <c r="A438">
        <v>2024</v>
      </c>
      <c r="B438" s="8">
        <v>45474</v>
      </c>
      <c r="C438" s="8">
        <v>45657</v>
      </c>
      <c r="D438" s="7" t="s">
        <v>72</v>
      </c>
      <c r="E438" t="s">
        <v>74</v>
      </c>
      <c r="I438" s="7"/>
      <c r="J438" t="s">
        <v>142</v>
      </c>
      <c r="K438" t="s">
        <v>321</v>
      </c>
      <c r="Z438" t="s">
        <v>325</v>
      </c>
      <c r="AA438" s="8">
        <v>45686</v>
      </c>
      <c r="AB438" t="s">
        <v>326</v>
      </c>
    </row>
    <row r="439" spans="1:28" x14ac:dyDescent="0.3">
      <c r="A439">
        <v>2024</v>
      </c>
      <c r="B439" s="8">
        <v>45474</v>
      </c>
      <c r="C439" s="8">
        <v>45657</v>
      </c>
      <c r="D439" s="7" t="s">
        <v>72</v>
      </c>
      <c r="E439" t="s">
        <v>73</v>
      </c>
      <c r="F439" t="s">
        <v>143</v>
      </c>
      <c r="G439" t="s">
        <v>144</v>
      </c>
      <c r="H439" t="s">
        <v>145</v>
      </c>
      <c r="I439" s="7" t="s">
        <v>76</v>
      </c>
      <c r="Z439" t="s">
        <v>325</v>
      </c>
      <c r="AA439" s="8">
        <v>45686</v>
      </c>
      <c r="AB439" t="s">
        <v>326</v>
      </c>
    </row>
    <row r="440" spans="1:28" x14ac:dyDescent="0.3">
      <c r="A440">
        <v>2024</v>
      </c>
      <c r="B440" s="8">
        <v>45474</v>
      </c>
      <c r="C440" s="8">
        <v>45657</v>
      </c>
      <c r="D440" s="7" t="s">
        <v>72</v>
      </c>
      <c r="E440" t="s">
        <v>74</v>
      </c>
      <c r="I440" s="7"/>
      <c r="J440" t="s">
        <v>146</v>
      </c>
      <c r="K440" t="s">
        <v>321</v>
      </c>
      <c r="Z440" t="s">
        <v>325</v>
      </c>
      <c r="AA440" s="8">
        <v>45686</v>
      </c>
      <c r="AB440" t="s">
        <v>326</v>
      </c>
    </row>
    <row r="441" spans="1:28" x14ac:dyDescent="0.3">
      <c r="A441">
        <v>2024</v>
      </c>
      <c r="B441" s="8">
        <v>45474</v>
      </c>
      <c r="C441" s="8">
        <v>45657</v>
      </c>
      <c r="D441" s="7" t="s">
        <v>72</v>
      </c>
      <c r="E441" t="s">
        <v>74</v>
      </c>
      <c r="I441" s="7"/>
      <c r="J441" t="s">
        <v>147</v>
      </c>
      <c r="K441" t="s">
        <v>321</v>
      </c>
      <c r="Z441" t="s">
        <v>325</v>
      </c>
      <c r="AA441" s="8">
        <v>45686</v>
      </c>
      <c r="AB441" t="s">
        <v>326</v>
      </c>
    </row>
    <row r="442" spans="1:28" x14ac:dyDescent="0.3">
      <c r="A442">
        <v>2024</v>
      </c>
      <c r="B442" s="8">
        <v>45474</v>
      </c>
      <c r="C442" s="8">
        <v>45657</v>
      </c>
      <c r="D442" s="7" t="s">
        <v>72</v>
      </c>
      <c r="E442" t="s">
        <v>74</v>
      </c>
      <c r="I442" s="7"/>
      <c r="J442" t="s">
        <v>148</v>
      </c>
      <c r="K442" t="s">
        <v>321</v>
      </c>
      <c r="Z442" t="s">
        <v>325</v>
      </c>
      <c r="AA442" s="8">
        <v>45686</v>
      </c>
      <c r="AB442" t="s">
        <v>326</v>
      </c>
    </row>
    <row r="443" spans="1:28" x14ac:dyDescent="0.3">
      <c r="A443">
        <v>2024</v>
      </c>
      <c r="B443" s="8">
        <v>45474</v>
      </c>
      <c r="C443" s="8">
        <v>45657</v>
      </c>
      <c r="D443" s="7" t="s">
        <v>72</v>
      </c>
      <c r="E443" t="s">
        <v>74</v>
      </c>
      <c r="I443" s="7"/>
      <c r="J443" t="s">
        <v>149</v>
      </c>
      <c r="K443" t="s">
        <v>323</v>
      </c>
      <c r="Z443" t="s">
        <v>325</v>
      </c>
      <c r="AA443" s="8">
        <v>45686</v>
      </c>
      <c r="AB443" t="s">
        <v>326</v>
      </c>
    </row>
    <row r="444" spans="1:28" x14ac:dyDescent="0.3">
      <c r="A444">
        <v>2024</v>
      </c>
      <c r="B444" s="8">
        <v>45474</v>
      </c>
      <c r="C444" s="8">
        <v>45657</v>
      </c>
      <c r="D444" s="7" t="s">
        <v>72</v>
      </c>
      <c r="E444" t="s">
        <v>73</v>
      </c>
      <c r="F444" t="s">
        <v>150</v>
      </c>
      <c r="G444" t="s">
        <v>151</v>
      </c>
      <c r="H444" t="s">
        <v>152</v>
      </c>
      <c r="I444" s="7" t="s">
        <v>76</v>
      </c>
      <c r="Z444" t="s">
        <v>325</v>
      </c>
      <c r="AA444" s="8">
        <v>45686</v>
      </c>
      <c r="AB444" t="s">
        <v>326</v>
      </c>
    </row>
    <row r="445" spans="1:28" x14ac:dyDescent="0.3">
      <c r="A445">
        <v>2024</v>
      </c>
      <c r="B445" s="8">
        <v>45474</v>
      </c>
      <c r="C445" s="8">
        <v>45657</v>
      </c>
      <c r="D445" s="7" t="s">
        <v>72</v>
      </c>
      <c r="E445" t="s">
        <v>74</v>
      </c>
      <c r="I445" s="7"/>
      <c r="J445" t="s">
        <v>153</v>
      </c>
      <c r="K445" t="s">
        <v>321</v>
      </c>
      <c r="Z445" t="s">
        <v>325</v>
      </c>
      <c r="AA445" s="8">
        <v>45686</v>
      </c>
      <c r="AB445" t="s">
        <v>326</v>
      </c>
    </row>
    <row r="446" spans="1:28" x14ac:dyDescent="0.3">
      <c r="A446">
        <v>2024</v>
      </c>
      <c r="B446" s="8">
        <v>45474</v>
      </c>
      <c r="C446" s="8">
        <v>45657</v>
      </c>
      <c r="D446" s="7" t="s">
        <v>72</v>
      </c>
      <c r="E446" t="s">
        <v>74</v>
      </c>
      <c r="I446" s="7"/>
      <c r="J446" t="s">
        <v>154</v>
      </c>
      <c r="K446" t="s">
        <v>321</v>
      </c>
      <c r="Z446" t="s">
        <v>325</v>
      </c>
      <c r="AA446" s="8">
        <v>45686</v>
      </c>
      <c r="AB446" t="s">
        <v>326</v>
      </c>
    </row>
    <row r="447" spans="1:28" x14ac:dyDescent="0.3">
      <c r="A447">
        <v>2024</v>
      </c>
      <c r="B447" s="8">
        <v>45474</v>
      </c>
      <c r="C447" s="8">
        <v>45657</v>
      </c>
      <c r="D447" s="7" t="s">
        <v>72</v>
      </c>
      <c r="E447" t="s">
        <v>73</v>
      </c>
      <c r="F447" t="s">
        <v>155</v>
      </c>
      <c r="G447" t="s">
        <v>90</v>
      </c>
      <c r="H447" t="s">
        <v>156</v>
      </c>
      <c r="I447" s="7" t="s">
        <v>75</v>
      </c>
      <c r="Z447" t="s">
        <v>325</v>
      </c>
      <c r="AA447" s="8">
        <v>45686</v>
      </c>
      <c r="AB447" t="s">
        <v>326</v>
      </c>
    </row>
    <row r="448" spans="1:28" x14ac:dyDescent="0.3">
      <c r="A448">
        <v>2024</v>
      </c>
      <c r="B448" s="8">
        <v>45474</v>
      </c>
      <c r="C448" s="8">
        <v>45657</v>
      </c>
      <c r="D448" s="7" t="s">
        <v>72</v>
      </c>
      <c r="E448" t="s">
        <v>74</v>
      </c>
      <c r="I448" s="7"/>
      <c r="J448" t="s">
        <v>157</v>
      </c>
      <c r="K448" t="s">
        <v>320</v>
      </c>
      <c r="Z448" t="s">
        <v>325</v>
      </c>
      <c r="AA448" s="8">
        <v>45686</v>
      </c>
      <c r="AB448" t="s">
        <v>326</v>
      </c>
    </row>
    <row r="449" spans="1:28" x14ac:dyDescent="0.3">
      <c r="A449">
        <v>2024</v>
      </c>
      <c r="B449" s="8">
        <v>45474</v>
      </c>
      <c r="C449" s="8">
        <v>45657</v>
      </c>
      <c r="D449" s="7" t="s">
        <v>72</v>
      </c>
      <c r="E449" t="s">
        <v>74</v>
      </c>
      <c r="F449" t="s">
        <v>158</v>
      </c>
      <c r="G449" t="s">
        <v>115</v>
      </c>
      <c r="H449" t="s">
        <v>159</v>
      </c>
      <c r="I449" s="7" t="s">
        <v>76</v>
      </c>
      <c r="Z449" t="s">
        <v>325</v>
      </c>
      <c r="AA449" s="8">
        <v>45686</v>
      </c>
      <c r="AB449" t="s">
        <v>326</v>
      </c>
    </row>
    <row r="450" spans="1:28" x14ac:dyDescent="0.3">
      <c r="A450">
        <v>2024</v>
      </c>
      <c r="B450" s="8">
        <v>45474</v>
      </c>
      <c r="C450" s="8">
        <v>45657</v>
      </c>
      <c r="D450" s="7" t="s">
        <v>72</v>
      </c>
      <c r="E450" t="s">
        <v>74</v>
      </c>
      <c r="I450" s="7"/>
      <c r="J450" t="s">
        <v>160</v>
      </c>
      <c r="K450" t="s">
        <v>321</v>
      </c>
      <c r="Z450" t="s">
        <v>325</v>
      </c>
      <c r="AA450" s="8">
        <v>45686</v>
      </c>
      <c r="AB450" t="s">
        <v>326</v>
      </c>
    </row>
    <row r="451" spans="1:28" x14ac:dyDescent="0.3">
      <c r="A451">
        <v>2024</v>
      </c>
      <c r="B451" s="8">
        <v>45474</v>
      </c>
      <c r="C451" s="8">
        <v>45657</v>
      </c>
      <c r="D451" s="7" t="s">
        <v>72</v>
      </c>
      <c r="E451" t="s">
        <v>74</v>
      </c>
      <c r="I451" s="7"/>
      <c r="J451" t="s">
        <v>161</v>
      </c>
      <c r="K451" t="s">
        <v>321</v>
      </c>
      <c r="Z451" t="s">
        <v>325</v>
      </c>
      <c r="AA451" s="8">
        <v>45686</v>
      </c>
      <c r="AB451" t="s">
        <v>326</v>
      </c>
    </row>
    <row r="452" spans="1:28" x14ac:dyDescent="0.3">
      <c r="A452">
        <v>2024</v>
      </c>
      <c r="B452" s="8">
        <v>45474</v>
      </c>
      <c r="C452" s="8">
        <v>45657</v>
      </c>
      <c r="D452" s="7" t="s">
        <v>72</v>
      </c>
      <c r="E452" t="s">
        <v>73</v>
      </c>
      <c r="F452" t="s">
        <v>162</v>
      </c>
      <c r="G452" t="s">
        <v>163</v>
      </c>
      <c r="H452" t="s">
        <v>164</v>
      </c>
      <c r="I452" s="7" t="s">
        <v>75</v>
      </c>
      <c r="Z452" t="s">
        <v>325</v>
      </c>
      <c r="AA452" s="8">
        <v>45686</v>
      </c>
      <c r="AB452" t="s">
        <v>326</v>
      </c>
    </row>
    <row r="453" spans="1:28" x14ac:dyDescent="0.3">
      <c r="A453">
        <v>2024</v>
      </c>
      <c r="B453" s="8">
        <v>45474</v>
      </c>
      <c r="C453" s="8">
        <v>45657</v>
      </c>
      <c r="D453" s="7" t="s">
        <v>72</v>
      </c>
      <c r="E453" t="s">
        <v>74</v>
      </c>
      <c r="I453" s="7"/>
      <c r="J453" t="s">
        <v>165</v>
      </c>
      <c r="K453" t="s">
        <v>321</v>
      </c>
      <c r="Z453" t="s">
        <v>325</v>
      </c>
      <c r="AA453" s="8">
        <v>45686</v>
      </c>
      <c r="AB453" t="s">
        <v>326</v>
      </c>
    </row>
    <row r="454" spans="1:28" x14ac:dyDescent="0.3">
      <c r="A454">
        <v>2024</v>
      </c>
      <c r="B454" s="8">
        <v>45474</v>
      </c>
      <c r="C454" s="8">
        <v>45657</v>
      </c>
      <c r="D454" s="7" t="s">
        <v>72</v>
      </c>
      <c r="E454" t="s">
        <v>74</v>
      </c>
      <c r="I454" s="7"/>
      <c r="J454" t="s">
        <v>166</v>
      </c>
      <c r="K454" t="s">
        <v>321</v>
      </c>
      <c r="Z454" t="s">
        <v>325</v>
      </c>
      <c r="AA454" s="8">
        <v>45686</v>
      </c>
      <c r="AB454" t="s">
        <v>326</v>
      </c>
    </row>
    <row r="455" spans="1:28" x14ac:dyDescent="0.3">
      <c r="A455">
        <v>2024</v>
      </c>
      <c r="B455" s="8">
        <v>45474</v>
      </c>
      <c r="C455" s="8">
        <v>45657</v>
      </c>
      <c r="D455" s="7" t="s">
        <v>72</v>
      </c>
      <c r="E455" t="s">
        <v>73</v>
      </c>
      <c r="F455" t="s">
        <v>167</v>
      </c>
      <c r="G455" t="s">
        <v>168</v>
      </c>
      <c r="H455" t="s">
        <v>169</v>
      </c>
      <c r="I455" s="7" t="s">
        <v>75</v>
      </c>
      <c r="Z455" t="s">
        <v>325</v>
      </c>
      <c r="AA455" s="8">
        <v>45686</v>
      </c>
      <c r="AB455" t="s">
        <v>326</v>
      </c>
    </row>
    <row r="456" spans="1:28" x14ac:dyDescent="0.3">
      <c r="A456">
        <v>2024</v>
      </c>
      <c r="B456" s="8">
        <v>45474</v>
      </c>
      <c r="C456" s="8">
        <v>45657</v>
      </c>
      <c r="D456" s="7" t="s">
        <v>72</v>
      </c>
      <c r="E456" t="s">
        <v>73</v>
      </c>
      <c r="F456" t="s">
        <v>170</v>
      </c>
      <c r="G456" t="s">
        <v>171</v>
      </c>
      <c r="H456" t="s">
        <v>164</v>
      </c>
      <c r="I456" s="7" t="s">
        <v>75</v>
      </c>
      <c r="Z456" t="s">
        <v>325</v>
      </c>
      <c r="AA456" s="8">
        <v>45686</v>
      </c>
      <c r="AB456" t="s">
        <v>326</v>
      </c>
    </row>
    <row r="457" spans="1:28" x14ac:dyDescent="0.3">
      <c r="A457">
        <v>2024</v>
      </c>
      <c r="B457" s="8">
        <v>45474</v>
      </c>
      <c r="C457" s="8">
        <v>45657</v>
      </c>
      <c r="D457" s="7" t="s">
        <v>72</v>
      </c>
      <c r="E457" t="s">
        <v>73</v>
      </c>
      <c r="F457" t="s">
        <v>172</v>
      </c>
      <c r="G457" t="s">
        <v>173</v>
      </c>
      <c r="H457" t="s">
        <v>174</v>
      </c>
      <c r="I457" s="7" t="s">
        <v>76</v>
      </c>
      <c r="Z457" t="s">
        <v>325</v>
      </c>
      <c r="AA457" s="8">
        <v>45686</v>
      </c>
      <c r="AB457" t="s">
        <v>326</v>
      </c>
    </row>
    <row r="458" spans="1:28" x14ac:dyDescent="0.3">
      <c r="A458">
        <v>2024</v>
      </c>
      <c r="B458" s="8">
        <v>45474</v>
      </c>
      <c r="C458" s="8">
        <v>45657</v>
      </c>
      <c r="D458" s="7" t="s">
        <v>72</v>
      </c>
      <c r="E458" t="s">
        <v>74</v>
      </c>
      <c r="I458" s="7"/>
      <c r="J458" t="s">
        <v>175</v>
      </c>
      <c r="K458" t="s">
        <v>321</v>
      </c>
      <c r="Z458" t="s">
        <v>325</v>
      </c>
      <c r="AA458" s="8">
        <v>45686</v>
      </c>
      <c r="AB458" t="s">
        <v>326</v>
      </c>
    </row>
    <row r="459" spans="1:28" x14ac:dyDescent="0.3">
      <c r="A459">
        <v>2024</v>
      </c>
      <c r="B459" s="8">
        <v>45474</v>
      </c>
      <c r="C459" s="8">
        <v>45657</v>
      </c>
      <c r="D459" s="7" t="s">
        <v>72</v>
      </c>
      <c r="E459" t="s">
        <v>74</v>
      </c>
      <c r="F459" t="s">
        <v>176</v>
      </c>
      <c r="G459" t="s">
        <v>177</v>
      </c>
      <c r="H459" t="s">
        <v>178</v>
      </c>
      <c r="I459" s="7" t="s">
        <v>75</v>
      </c>
      <c r="Z459" t="s">
        <v>325</v>
      </c>
      <c r="AA459" s="8">
        <v>45686</v>
      </c>
      <c r="AB459" t="s">
        <v>326</v>
      </c>
    </row>
    <row r="460" spans="1:28" x14ac:dyDescent="0.3">
      <c r="A460">
        <v>2024</v>
      </c>
      <c r="B460" s="8">
        <v>45474</v>
      </c>
      <c r="C460" s="8">
        <v>45657</v>
      </c>
      <c r="D460" s="7" t="s">
        <v>72</v>
      </c>
      <c r="E460" t="s">
        <v>73</v>
      </c>
      <c r="F460" t="s">
        <v>179</v>
      </c>
      <c r="G460" t="s">
        <v>180</v>
      </c>
      <c r="H460" t="s">
        <v>181</v>
      </c>
      <c r="I460" s="7" t="s">
        <v>76</v>
      </c>
      <c r="Z460" t="s">
        <v>325</v>
      </c>
      <c r="AA460" s="8">
        <v>45686</v>
      </c>
      <c r="AB460" t="s">
        <v>326</v>
      </c>
    </row>
    <row r="461" spans="1:28" x14ac:dyDescent="0.3">
      <c r="A461">
        <v>2024</v>
      </c>
      <c r="B461" s="8">
        <v>45474</v>
      </c>
      <c r="C461" s="8">
        <v>45657</v>
      </c>
      <c r="D461" s="7" t="s">
        <v>72</v>
      </c>
      <c r="E461" t="s">
        <v>73</v>
      </c>
      <c r="F461" t="s">
        <v>182</v>
      </c>
      <c r="G461" t="s">
        <v>183</v>
      </c>
      <c r="H461" t="s">
        <v>184</v>
      </c>
      <c r="I461" s="7" t="s">
        <v>75</v>
      </c>
      <c r="Z461" t="s">
        <v>325</v>
      </c>
      <c r="AA461" s="8">
        <v>45686</v>
      </c>
      <c r="AB461" t="s">
        <v>326</v>
      </c>
    </row>
    <row r="462" spans="1:28" s="5" customFormat="1" x14ac:dyDescent="0.3">
      <c r="A462" s="5">
        <v>2024</v>
      </c>
      <c r="B462" s="6">
        <v>45474</v>
      </c>
      <c r="C462" s="6">
        <v>45657</v>
      </c>
      <c r="D462" s="5" t="s">
        <v>72</v>
      </c>
      <c r="E462" s="5" t="s">
        <v>73</v>
      </c>
      <c r="F462" s="5" t="s">
        <v>652</v>
      </c>
      <c r="G462" s="5" t="s">
        <v>652</v>
      </c>
      <c r="H462" s="5" t="s">
        <v>653</v>
      </c>
      <c r="I462" s="5" t="s">
        <v>75</v>
      </c>
      <c r="Z462" s="5" t="s">
        <v>325</v>
      </c>
      <c r="AA462" s="6">
        <v>45686</v>
      </c>
      <c r="AB462" s="5" t="s">
        <v>326</v>
      </c>
    </row>
    <row r="463" spans="1:28" x14ac:dyDescent="0.3">
      <c r="A463">
        <v>2024</v>
      </c>
      <c r="B463" s="8">
        <v>45474</v>
      </c>
      <c r="C463" s="8">
        <v>45657</v>
      </c>
      <c r="D463" s="7" t="s">
        <v>72</v>
      </c>
      <c r="E463" t="s">
        <v>73</v>
      </c>
      <c r="F463" t="s">
        <v>185</v>
      </c>
      <c r="G463" t="s">
        <v>186</v>
      </c>
      <c r="H463" t="s">
        <v>111</v>
      </c>
      <c r="I463" s="7" t="s">
        <v>75</v>
      </c>
      <c r="Z463" t="s">
        <v>325</v>
      </c>
      <c r="AA463" s="8">
        <v>45686</v>
      </c>
      <c r="AB463" t="s">
        <v>326</v>
      </c>
    </row>
    <row r="464" spans="1:28" x14ac:dyDescent="0.3">
      <c r="A464">
        <v>2024</v>
      </c>
      <c r="B464" s="8">
        <v>45474</v>
      </c>
      <c r="C464" s="8">
        <v>45657</v>
      </c>
      <c r="D464" s="7" t="s">
        <v>72</v>
      </c>
      <c r="E464" t="s">
        <v>73</v>
      </c>
      <c r="F464" t="s">
        <v>187</v>
      </c>
      <c r="G464" t="s">
        <v>188</v>
      </c>
      <c r="H464" t="s">
        <v>189</v>
      </c>
      <c r="I464" s="7" t="s">
        <v>75</v>
      </c>
      <c r="Z464" t="s">
        <v>325</v>
      </c>
      <c r="AA464" s="8">
        <v>45686</v>
      </c>
      <c r="AB464" t="s">
        <v>326</v>
      </c>
    </row>
    <row r="465" spans="1:28" x14ac:dyDescent="0.3">
      <c r="A465">
        <v>2024</v>
      </c>
      <c r="B465" s="8">
        <v>45474</v>
      </c>
      <c r="C465" s="8">
        <v>45657</v>
      </c>
      <c r="D465" s="7" t="s">
        <v>72</v>
      </c>
      <c r="E465" t="s">
        <v>73</v>
      </c>
      <c r="F465" t="s">
        <v>190</v>
      </c>
      <c r="G465" t="s">
        <v>191</v>
      </c>
      <c r="H465" t="s">
        <v>192</v>
      </c>
      <c r="I465" s="7" t="s">
        <v>75</v>
      </c>
      <c r="Z465" t="s">
        <v>325</v>
      </c>
      <c r="AA465" s="8">
        <v>45686</v>
      </c>
      <c r="AB465" t="s">
        <v>326</v>
      </c>
    </row>
    <row r="466" spans="1:28" x14ac:dyDescent="0.3">
      <c r="A466">
        <v>2024</v>
      </c>
      <c r="B466" s="8">
        <v>45474</v>
      </c>
      <c r="C466" s="8">
        <v>45657</v>
      </c>
      <c r="D466" s="7" t="s">
        <v>72</v>
      </c>
      <c r="E466" t="s">
        <v>73</v>
      </c>
      <c r="F466" t="s">
        <v>193</v>
      </c>
      <c r="G466" t="s">
        <v>194</v>
      </c>
      <c r="H466" t="s">
        <v>195</v>
      </c>
      <c r="I466" s="7" t="s">
        <v>75</v>
      </c>
      <c r="Z466" t="s">
        <v>325</v>
      </c>
      <c r="AA466" s="8">
        <v>45686</v>
      </c>
      <c r="AB466" t="s">
        <v>326</v>
      </c>
    </row>
    <row r="467" spans="1:28" x14ac:dyDescent="0.3">
      <c r="A467">
        <v>2024</v>
      </c>
      <c r="B467" s="8">
        <v>45474</v>
      </c>
      <c r="C467" s="8">
        <v>45657</v>
      </c>
      <c r="D467" s="7" t="s">
        <v>72</v>
      </c>
      <c r="E467" t="s">
        <v>73</v>
      </c>
      <c r="F467" t="s">
        <v>196</v>
      </c>
      <c r="G467" t="s">
        <v>197</v>
      </c>
      <c r="H467" t="s">
        <v>198</v>
      </c>
      <c r="I467" s="7" t="s">
        <v>75</v>
      </c>
      <c r="Z467" t="s">
        <v>325</v>
      </c>
      <c r="AA467" s="8">
        <v>45686</v>
      </c>
      <c r="AB467" t="s">
        <v>326</v>
      </c>
    </row>
    <row r="468" spans="1:28" x14ac:dyDescent="0.3">
      <c r="A468">
        <v>2024</v>
      </c>
      <c r="B468" s="8">
        <v>45474</v>
      </c>
      <c r="C468" s="8">
        <v>45657</v>
      </c>
      <c r="D468" s="7" t="s">
        <v>72</v>
      </c>
      <c r="E468" t="s">
        <v>73</v>
      </c>
      <c r="F468" t="s">
        <v>199</v>
      </c>
      <c r="G468" t="s">
        <v>200</v>
      </c>
      <c r="H468" t="s">
        <v>201</v>
      </c>
      <c r="I468" s="7" t="s">
        <v>76</v>
      </c>
      <c r="Z468" t="s">
        <v>325</v>
      </c>
      <c r="AA468" s="8">
        <v>45686</v>
      </c>
      <c r="AB468" t="s">
        <v>326</v>
      </c>
    </row>
    <row r="469" spans="1:28" x14ac:dyDescent="0.3">
      <c r="A469">
        <v>2024</v>
      </c>
      <c r="B469" s="8">
        <v>45474</v>
      </c>
      <c r="C469" s="8">
        <v>45657</v>
      </c>
      <c r="D469" s="7" t="s">
        <v>72</v>
      </c>
      <c r="E469" t="s">
        <v>74</v>
      </c>
      <c r="I469" s="7"/>
      <c r="J469" t="s">
        <v>202</v>
      </c>
      <c r="K469" t="s">
        <v>320</v>
      </c>
      <c r="Z469" t="s">
        <v>325</v>
      </c>
      <c r="AA469" s="8">
        <v>45686</v>
      </c>
      <c r="AB469" t="s">
        <v>326</v>
      </c>
    </row>
    <row r="470" spans="1:28" x14ac:dyDescent="0.3">
      <c r="A470">
        <v>2024</v>
      </c>
      <c r="B470" s="8">
        <v>45474</v>
      </c>
      <c r="C470" s="8">
        <v>45657</v>
      </c>
      <c r="D470" s="7" t="s">
        <v>72</v>
      </c>
      <c r="E470" t="s">
        <v>74</v>
      </c>
      <c r="I470" s="7"/>
      <c r="J470" t="s">
        <v>203</v>
      </c>
      <c r="K470" t="s">
        <v>320</v>
      </c>
      <c r="Z470" t="s">
        <v>325</v>
      </c>
      <c r="AA470" s="8">
        <v>45686</v>
      </c>
      <c r="AB470" t="s">
        <v>326</v>
      </c>
    </row>
    <row r="471" spans="1:28" x14ac:dyDescent="0.3">
      <c r="A471">
        <v>2024</v>
      </c>
      <c r="B471" s="8">
        <v>45474</v>
      </c>
      <c r="C471" s="8">
        <v>45657</v>
      </c>
      <c r="D471" s="7" t="s">
        <v>72</v>
      </c>
      <c r="E471" t="s">
        <v>73</v>
      </c>
      <c r="F471" t="s">
        <v>204</v>
      </c>
      <c r="G471" t="s">
        <v>205</v>
      </c>
      <c r="H471" t="s">
        <v>206</v>
      </c>
      <c r="I471" s="7" t="s">
        <v>75</v>
      </c>
      <c r="Z471" t="s">
        <v>325</v>
      </c>
      <c r="AA471" s="8">
        <v>45686</v>
      </c>
      <c r="AB471" t="s">
        <v>326</v>
      </c>
    </row>
    <row r="472" spans="1:28" x14ac:dyDescent="0.3">
      <c r="A472">
        <v>2024</v>
      </c>
      <c r="B472" s="8">
        <v>45474</v>
      </c>
      <c r="C472" s="8">
        <v>45657</v>
      </c>
      <c r="D472" s="7" t="s">
        <v>72</v>
      </c>
      <c r="E472" t="s">
        <v>73</v>
      </c>
      <c r="F472" t="s">
        <v>207</v>
      </c>
      <c r="G472" t="s">
        <v>208</v>
      </c>
      <c r="H472" t="s">
        <v>209</v>
      </c>
      <c r="I472" s="7" t="s">
        <v>75</v>
      </c>
      <c r="Z472" t="s">
        <v>325</v>
      </c>
      <c r="AA472" s="8">
        <v>45686</v>
      </c>
      <c r="AB472" t="s">
        <v>326</v>
      </c>
    </row>
    <row r="473" spans="1:28" x14ac:dyDescent="0.3">
      <c r="A473">
        <v>2024</v>
      </c>
      <c r="B473" s="8">
        <v>45474</v>
      </c>
      <c r="C473" s="8">
        <v>45657</v>
      </c>
      <c r="D473" s="7" t="s">
        <v>72</v>
      </c>
      <c r="E473" t="s">
        <v>73</v>
      </c>
      <c r="F473" t="s">
        <v>210</v>
      </c>
      <c r="G473" t="s">
        <v>211</v>
      </c>
      <c r="H473" t="s">
        <v>212</v>
      </c>
      <c r="I473" s="7" t="s">
        <v>75</v>
      </c>
      <c r="Z473" t="s">
        <v>325</v>
      </c>
      <c r="AA473" s="8">
        <v>45686</v>
      </c>
      <c r="AB473" t="s">
        <v>326</v>
      </c>
    </row>
    <row r="474" spans="1:28" x14ac:dyDescent="0.3">
      <c r="A474">
        <v>2024</v>
      </c>
      <c r="B474" s="8">
        <v>45474</v>
      </c>
      <c r="C474" s="8">
        <v>45657</v>
      </c>
      <c r="D474" s="7" t="s">
        <v>72</v>
      </c>
      <c r="E474" t="s">
        <v>73</v>
      </c>
      <c r="F474" t="s">
        <v>213</v>
      </c>
      <c r="G474" t="s">
        <v>214</v>
      </c>
      <c r="H474" t="s">
        <v>215</v>
      </c>
      <c r="I474" s="7" t="s">
        <v>76</v>
      </c>
      <c r="Z474" t="s">
        <v>325</v>
      </c>
      <c r="AA474" s="8">
        <v>45686</v>
      </c>
      <c r="AB474" t="s">
        <v>326</v>
      </c>
    </row>
    <row r="475" spans="1:28" x14ac:dyDescent="0.3">
      <c r="A475">
        <v>2024</v>
      </c>
      <c r="B475" s="8">
        <v>45474</v>
      </c>
      <c r="C475" s="8">
        <v>45657</v>
      </c>
      <c r="D475" s="7" t="s">
        <v>72</v>
      </c>
      <c r="E475" t="s">
        <v>74</v>
      </c>
      <c r="I475" s="7"/>
      <c r="J475" t="s">
        <v>216</v>
      </c>
      <c r="K475" t="s">
        <v>321</v>
      </c>
      <c r="Z475" t="s">
        <v>325</v>
      </c>
      <c r="AA475" s="8">
        <v>45686</v>
      </c>
      <c r="AB475" t="s">
        <v>326</v>
      </c>
    </row>
    <row r="476" spans="1:28" x14ac:dyDescent="0.3">
      <c r="A476">
        <v>2024</v>
      </c>
      <c r="B476" s="8">
        <v>45474</v>
      </c>
      <c r="C476" s="8">
        <v>45657</v>
      </c>
      <c r="D476" s="7" t="s">
        <v>72</v>
      </c>
      <c r="E476" t="s">
        <v>74</v>
      </c>
      <c r="I476" s="7"/>
      <c r="J476" t="s">
        <v>217</v>
      </c>
      <c r="K476" t="s">
        <v>320</v>
      </c>
      <c r="Z476" t="s">
        <v>325</v>
      </c>
      <c r="AA476" s="8">
        <v>45686</v>
      </c>
      <c r="AB476" t="s">
        <v>326</v>
      </c>
    </row>
    <row r="477" spans="1:28" x14ac:dyDescent="0.3">
      <c r="A477">
        <v>2024</v>
      </c>
      <c r="B477" s="8">
        <v>45474</v>
      </c>
      <c r="C477" s="8">
        <v>45657</v>
      </c>
      <c r="D477" s="7" t="s">
        <v>72</v>
      </c>
      <c r="E477" t="s">
        <v>74</v>
      </c>
      <c r="I477" s="7"/>
      <c r="J477" t="s">
        <v>218</v>
      </c>
      <c r="K477" t="s">
        <v>321</v>
      </c>
      <c r="Z477" t="s">
        <v>325</v>
      </c>
      <c r="AA477" s="8">
        <v>45686</v>
      </c>
      <c r="AB477" t="s">
        <v>326</v>
      </c>
    </row>
    <row r="478" spans="1:28" x14ac:dyDescent="0.3">
      <c r="A478">
        <v>2024</v>
      </c>
      <c r="B478" s="8">
        <v>45474</v>
      </c>
      <c r="C478" s="8">
        <v>45657</v>
      </c>
      <c r="D478" s="7" t="s">
        <v>72</v>
      </c>
      <c r="E478" t="s">
        <v>73</v>
      </c>
      <c r="F478" t="s">
        <v>219</v>
      </c>
      <c r="G478" t="s">
        <v>111</v>
      </c>
      <c r="H478" t="s">
        <v>220</v>
      </c>
      <c r="I478" s="7" t="s">
        <v>75</v>
      </c>
      <c r="Z478" t="s">
        <v>325</v>
      </c>
      <c r="AA478" s="8">
        <v>45686</v>
      </c>
      <c r="AB478" t="s">
        <v>326</v>
      </c>
    </row>
    <row r="479" spans="1:28" x14ac:dyDescent="0.3">
      <c r="A479">
        <v>2024</v>
      </c>
      <c r="B479" s="8">
        <v>45474</v>
      </c>
      <c r="C479" s="8">
        <v>45657</v>
      </c>
      <c r="D479" s="7" t="s">
        <v>72</v>
      </c>
      <c r="E479" t="s">
        <v>74</v>
      </c>
      <c r="I479" s="7"/>
      <c r="J479" t="s">
        <v>221</v>
      </c>
      <c r="K479" t="s">
        <v>320</v>
      </c>
      <c r="Z479" t="s">
        <v>325</v>
      </c>
      <c r="AA479" s="8">
        <v>45686</v>
      </c>
      <c r="AB479" t="s">
        <v>326</v>
      </c>
    </row>
    <row r="480" spans="1:28" x14ac:dyDescent="0.3">
      <c r="A480">
        <v>2024</v>
      </c>
      <c r="B480" s="8">
        <v>45474</v>
      </c>
      <c r="C480" s="8">
        <v>45657</v>
      </c>
      <c r="D480" s="7" t="s">
        <v>72</v>
      </c>
      <c r="E480" t="s">
        <v>73</v>
      </c>
      <c r="F480" t="s">
        <v>222</v>
      </c>
      <c r="G480" t="s">
        <v>121</v>
      </c>
      <c r="H480" t="s">
        <v>223</v>
      </c>
      <c r="I480" s="7" t="s">
        <v>75</v>
      </c>
      <c r="Z480" t="s">
        <v>325</v>
      </c>
      <c r="AA480" s="8">
        <v>45686</v>
      </c>
      <c r="AB480" t="s">
        <v>326</v>
      </c>
    </row>
    <row r="481" spans="1:28" x14ac:dyDescent="0.3">
      <c r="A481">
        <v>2024</v>
      </c>
      <c r="B481" s="8">
        <v>45474</v>
      </c>
      <c r="C481" s="8">
        <v>45657</v>
      </c>
      <c r="D481" s="7" t="s">
        <v>72</v>
      </c>
      <c r="E481" t="s">
        <v>74</v>
      </c>
      <c r="I481" s="7"/>
      <c r="J481" t="s">
        <v>224</v>
      </c>
      <c r="K481" t="s">
        <v>321</v>
      </c>
      <c r="Z481" t="s">
        <v>325</v>
      </c>
      <c r="AA481" s="8">
        <v>45686</v>
      </c>
      <c r="AB481" t="s">
        <v>326</v>
      </c>
    </row>
    <row r="482" spans="1:28" x14ac:dyDescent="0.3">
      <c r="A482">
        <v>2024</v>
      </c>
      <c r="B482" s="8">
        <v>45474</v>
      </c>
      <c r="C482" s="8">
        <v>45657</v>
      </c>
      <c r="D482" s="7" t="s">
        <v>72</v>
      </c>
      <c r="E482" t="s">
        <v>74</v>
      </c>
      <c r="I482" s="7"/>
      <c r="J482" t="s">
        <v>225</v>
      </c>
      <c r="K482" t="s">
        <v>321</v>
      </c>
      <c r="Z482" t="s">
        <v>325</v>
      </c>
      <c r="AA482" s="8">
        <v>45686</v>
      </c>
      <c r="AB482" t="s">
        <v>326</v>
      </c>
    </row>
    <row r="483" spans="1:28" x14ac:dyDescent="0.3">
      <c r="A483">
        <v>2024</v>
      </c>
      <c r="B483" s="8">
        <v>45474</v>
      </c>
      <c r="C483" s="8">
        <v>45657</v>
      </c>
      <c r="D483" s="7" t="s">
        <v>72</v>
      </c>
      <c r="E483" t="s">
        <v>74</v>
      </c>
      <c r="I483" s="7"/>
      <c r="J483" t="s">
        <v>226</v>
      </c>
      <c r="K483" t="s">
        <v>322</v>
      </c>
      <c r="Z483" t="s">
        <v>325</v>
      </c>
      <c r="AA483" s="8">
        <v>45686</v>
      </c>
      <c r="AB483" t="s">
        <v>326</v>
      </c>
    </row>
    <row r="484" spans="1:28" x14ac:dyDescent="0.3">
      <c r="A484">
        <v>2024</v>
      </c>
      <c r="B484" s="8">
        <v>45474</v>
      </c>
      <c r="C484" s="8">
        <v>45657</v>
      </c>
      <c r="D484" s="7" t="s">
        <v>72</v>
      </c>
      <c r="E484" t="s">
        <v>74</v>
      </c>
      <c r="I484" s="7"/>
      <c r="J484" t="s">
        <v>227</v>
      </c>
      <c r="K484" t="s">
        <v>320</v>
      </c>
      <c r="Z484" t="s">
        <v>325</v>
      </c>
      <c r="AA484" s="8">
        <v>45686</v>
      </c>
      <c r="AB484" t="s">
        <v>326</v>
      </c>
    </row>
    <row r="485" spans="1:28" x14ac:dyDescent="0.3">
      <c r="A485">
        <v>2024</v>
      </c>
      <c r="B485" s="8">
        <v>45474</v>
      </c>
      <c r="C485" s="8">
        <v>45657</v>
      </c>
      <c r="D485" s="7" t="s">
        <v>72</v>
      </c>
      <c r="E485" t="s">
        <v>73</v>
      </c>
      <c r="F485" t="s">
        <v>228</v>
      </c>
      <c r="G485" t="s">
        <v>229</v>
      </c>
      <c r="H485" t="s">
        <v>230</v>
      </c>
      <c r="I485" s="7" t="s">
        <v>76</v>
      </c>
      <c r="Z485" t="s">
        <v>325</v>
      </c>
      <c r="AA485" s="8">
        <v>45686</v>
      </c>
      <c r="AB485" t="s">
        <v>326</v>
      </c>
    </row>
    <row r="486" spans="1:28" x14ac:dyDescent="0.3">
      <c r="A486">
        <v>2024</v>
      </c>
      <c r="B486" s="8">
        <v>45474</v>
      </c>
      <c r="C486" s="8">
        <v>45657</v>
      </c>
      <c r="D486" s="7" t="s">
        <v>72</v>
      </c>
      <c r="E486" t="s">
        <v>73</v>
      </c>
      <c r="F486" t="s">
        <v>106</v>
      </c>
      <c r="G486" t="s">
        <v>231</v>
      </c>
      <c r="H486" t="s">
        <v>90</v>
      </c>
      <c r="I486" s="7" t="s">
        <v>75</v>
      </c>
      <c r="Z486" t="s">
        <v>325</v>
      </c>
      <c r="AA486" s="8">
        <v>45686</v>
      </c>
      <c r="AB486" t="s">
        <v>326</v>
      </c>
    </row>
    <row r="487" spans="1:28" x14ac:dyDescent="0.3">
      <c r="A487">
        <v>2024</v>
      </c>
      <c r="B487" s="8">
        <v>45474</v>
      </c>
      <c r="C487" s="8">
        <v>45657</v>
      </c>
      <c r="D487" s="7" t="s">
        <v>72</v>
      </c>
      <c r="E487" t="s">
        <v>73</v>
      </c>
      <c r="F487" t="s">
        <v>232</v>
      </c>
      <c r="G487" t="s">
        <v>121</v>
      </c>
      <c r="H487" t="s">
        <v>111</v>
      </c>
      <c r="I487" s="7" t="s">
        <v>75</v>
      </c>
      <c r="Z487" t="s">
        <v>325</v>
      </c>
      <c r="AA487" s="8">
        <v>45686</v>
      </c>
      <c r="AB487" t="s">
        <v>326</v>
      </c>
    </row>
    <row r="488" spans="1:28" x14ac:dyDescent="0.3">
      <c r="A488">
        <v>2024</v>
      </c>
      <c r="B488" s="8">
        <v>45474</v>
      </c>
      <c r="C488" s="8">
        <v>45657</v>
      </c>
      <c r="D488" s="7" t="s">
        <v>72</v>
      </c>
      <c r="E488" t="s">
        <v>74</v>
      </c>
      <c r="I488" s="7"/>
      <c r="J488" t="s">
        <v>233</v>
      </c>
      <c r="K488" t="s">
        <v>321</v>
      </c>
      <c r="Z488" t="s">
        <v>325</v>
      </c>
      <c r="AA488" s="8">
        <v>45686</v>
      </c>
      <c r="AB488" t="s">
        <v>326</v>
      </c>
    </row>
    <row r="489" spans="1:28" x14ac:dyDescent="0.3">
      <c r="A489">
        <v>2024</v>
      </c>
      <c r="B489" s="8">
        <v>45474</v>
      </c>
      <c r="C489" s="8">
        <v>45657</v>
      </c>
      <c r="D489" s="7" t="s">
        <v>72</v>
      </c>
      <c r="E489" t="s">
        <v>74</v>
      </c>
      <c r="I489" s="7"/>
      <c r="J489" t="s">
        <v>234</v>
      </c>
      <c r="K489" t="s">
        <v>321</v>
      </c>
      <c r="Z489" t="s">
        <v>325</v>
      </c>
      <c r="AA489" s="8">
        <v>45686</v>
      </c>
      <c r="AB489" t="s">
        <v>326</v>
      </c>
    </row>
    <row r="490" spans="1:28" x14ac:dyDescent="0.3">
      <c r="A490">
        <v>2024</v>
      </c>
      <c r="B490" s="8">
        <v>45474</v>
      </c>
      <c r="C490" s="8">
        <v>45657</v>
      </c>
      <c r="D490" s="7" t="s">
        <v>72</v>
      </c>
      <c r="E490" t="s">
        <v>74</v>
      </c>
      <c r="I490" s="7"/>
      <c r="J490" t="s">
        <v>203</v>
      </c>
      <c r="K490" t="s">
        <v>320</v>
      </c>
      <c r="Z490" t="s">
        <v>325</v>
      </c>
      <c r="AA490" s="8">
        <v>45686</v>
      </c>
      <c r="AB490" t="s">
        <v>326</v>
      </c>
    </row>
    <row r="491" spans="1:28" x14ac:dyDescent="0.3">
      <c r="A491">
        <v>2024</v>
      </c>
      <c r="B491" s="8">
        <v>45474</v>
      </c>
      <c r="C491" s="8">
        <v>45657</v>
      </c>
      <c r="D491" s="7" t="s">
        <v>72</v>
      </c>
      <c r="E491" t="s">
        <v>74</v>
      </c>
      <c r="I491" s="7"/>
      <c r="J491" t="s">
        <v>235</v>
      </c>
      <c r="K491" t="s">
        <v>322</v>
      </c>
      <c r="Z491" t="s">
        <v>325</v>
      </c>
      <c r="AA491" s="8">
        <v>45686</v>
      </c>
      <c r="AB491" t="s">
        <v>326</v>
      </c>
    </row>
    <row r="492" spans="1:28" x14ac:dyDescent="0.3">
      <c r="A492">
        <v>2024</v>
      </c>
      <c r="B492" s="8">
        <v>45474</v>
      </c>
      <c r="C492" s="8">
        <v>45657</v>
      </c>
      <c r="D492" s="7" t="s">
        <v>72</v>
      </c>
      <c r="E492" t="s">
        <v>73</v>
      </c>
      <c r="F492" t="s">
        <v>236</v>
      </c>
      <c r="G492" t="s">
        <v>237</v>
      </c>
      <c r="H492" t="s">
        <v>238</v>
      </c>
      <c r="I492" s="7" t="s">
        <v>76</v>
      </c>
      <c r="Z492" t="s">
        <v>325</v>
      </c>
      <c r="AA492" s="8">
        <v>45686</v>
      </c>
      <c r="AB492" t="s">
        <v>326</v>
      </c>
    </row>
    <row r="493" spans="1:28" x14ac:dyDescent="0.3">
      <c r="A493">
        <v>2024</v>
      </c>
      <c r="B493" s="8">
        <v>45474</v>
      </c>
      <c r="C493" s="8">
        <v>45657</v>
      </c>
      <c r="D493" s="7" t="s">
        <v>72</v>
      </c>
      <c r="E493" t="s">
        <v>73</v>
      </c>
      <c r="F493" t="s">
        <v>239</v>
      </c>
      <c r="G493" t="s">
        <v>198</v>
      </c>
      <c r="H493" t="s">
        <v>240</v>
      </c>
      <c r="I493" s="7" t="s">
        <v>75</v>
      </c>
      <c r="Z493" t="s">
        <v>325</v>
      </c>
      <c r="AA493" s="8">
        <v>45686</v>
      </c>
      <c r="AB493" t="s">
        <v>326</v>
      </c>
    </row>
    <row r="494" spans="1:28" x14ac:dyDescent="0.3">
      <c r="A494">
        <v>2024</v>
      </c>
      <c r="B494" s="8">
        <v>45474</v>
      </c>
      <c r="C494" s="8">
        <v>45657</v>
      </c>
      <c r="D494" s="7" t="s">
        <v>72</v>
      </c>
      <c r="E494" t="s">
        <v>74</v>
      </c>
      <c r="I494" s="7"/>
      <c r="J494" t="s">
        <v>241</v>
      </c>
      <c r="K494" t="s">
        <v>321</v>
      </c>
      <c r="Z494" t="s">
        <v>325</v>
      </c>
      <c r="AA494" s="8">
        <v>45686</v>
      </c>
      <c r="AB494" t="s">
        <v>326</v>
      </c>
    </row>
    <row r="495" spans="1:28" x14ac:dyDescent="0.3">
      <c r="A495">
        <v>2024</v>
      </c>
      <c r="B495" s="8">
        <v>45474</v>
      </c>
      <c r="C495" s="8">
        <v>45657</v>
      </c>
      <c r="D495" s="7" t="s">
        <v>72</v>
      </c>
      <c r="E495" t="s">
        <v>74</v>
      </c>
      <c r="I495" s="7"/>
      <c r="J495" t="s">
        <v>242</v>
      </c>
      <c r="K495" t="s">
        <v>320</v>
      </c>
      <c r="Z495" t="s">
        <v>325</v>
      </c>
      <c r="AA495" s="8">
        <v>45686</v>
      </c>
      <c r="AB495" t="s">
        <v>326</v>
      </c>
    </row>
    <row r="496" spans="1:28" x14ac:dyDescent="0.3">
      <c r="A496">
        <v>2024</v>
      </c>
      <c r="B496" s="8">
        <v>45474</v>
      </c>
      <c r="C496" s="8">
        <v>45657</v>
      </c>
      <c r="D496" s="7" t="s">
        <v>72</v>
      </c>
      <c r="E496" t="s">
        <v>73</v>
      </c>
      <c r="F496" t="s">
        <v>243</v>
      </c>
      <c r="G496" t="s">
        <v>200</v>
      </c>
      <c r="H496" t="s">
        <v>244</v>
      </c>
      <c r="I496" s="7" t="s">
        <v>76</v>
      </c>
      <c r="Z496" t="s">
        <v>325</v>
      </c>
      <c r="AA496" s="8">
        <v>45686</v>
      </c>
      <c r="AB496" t="s">
        <v>326</v>
      </c>
    </row>
    <row r="497" spans="1:28" x14ac:dyDescent="0.3">
      <c r="A497">
        <v>2024</v>
      </c>
      <c r="B497" s="8">
        <v>45474</v>
      </c>
      <c r="C497" s="8">
        <v>45657</v>
      </c>
      <c r="D497" s="7" t="s">
        <v>72</v>
      </c>
      <c r="E497" t="s">
        <v>74</v>
      </c>
      <c r="I497" s="7"/>
      <c r="J497" t="s">
        <v>245</v>
      </c>
      <c r="K497" t="s">
        <v>323</v>
      </c>
      <c r="Z497" t="s">
        <v>325</v>
      </c>
      <c r="AA497" s="8">
        <v>45686</v>
      </c>
      <c r="AB497" t="s">
        <v>326</v>
      </c>
    </row>
    <row r="498" spans="1:28" x14ac:dyDescent="0.3">
      <c r="A498">
        <v>2024</v>
      </c>
      <c r="B498" s="8">
        <v>45474</v>
      </c>
      <c r="C498" s="8">
        <v>45657</v>
      </c>
      <c r="D498" s="7" t="s">
        <v>72</v>
      </c>
      <c r="E498" t="s">
        <v>74</v>
      </c>
      <c r="I498" s="7"/>
      <c r="J498" t="s">
        <v>246</v>
      </c>
      <c r="K498" t="s">
        <v>320</v>
      </c>
      <c r="Z498" t="s">
        <v>325</v>
      </c>
      <c r="AA498" s="8">
        <v>45686</v>
      </c>
      <c r="AB498" t="s">
        <v>326</v>
      </c>
    </row>
    <row r="499" spans="1:28" x14ac:dyDescent="0.3">
      <c r="A499">
        <v>2024</v>
      </c>
      <c r="B499" s="8">
        <v>45474</v>
      </c>
      <c r="C499" s="8">
        <v>45657</v>
      </c>
      <c r="D499" s="7" t="s">
        <v>72</v>
      </c>
      <c r="E499" t="s">
        <v>74</v>
      </c>
      <c r="I499" s="7"/>
      <c r="J499" t="s">
        <v>247</v>
      </c>
      <c r="K499" t="s">
        <v>321</v>
      </c>
      <c r="Z499" t="s">
        <v>325</v>
      </c>
      <c r="AA499" s="8">
        <v>45686</v>
      </c>
      <c r="AB499" t="s">
        <v>326</v>
      </c>
    </row>
    <row r="500" spans="1:28" x14ac:dyDescent="0.3">
      <c r="A500">
        <v>2024</v>
      </c>
      <c r="B500" s="8">
        <v>45474</v>
      </c>
      <c r="C500" s="8">
        <v>45657</v>
      </c>
      <c r="D500" s="7" t="s">
        <v>72</v>
      </c>
      <c r="E500" t="s">
        <v>74</v>
      </c>
      <c r="I500" s="7"/>
      <c r="J500" t="s">
        <v>248</v>
      </c>
      <c r="K500" t="s">
        <v>321</v>
      </c>
      <c r="Z500" t="s">
        <v>325</v>
      </c>
      <c r="AA500" s="8">
        <v>45686</v>
      </c>
      <c r="AB500" t="s">
        <v>326</v>
      </c>
    </row>
    <row r="501" spans="1:28" x14ac:dyDescent="0.3">
      <c r="A501">
        <v>2024</v>
      </c>
      <c r="B501" s="8">
        <v>45474</v>
      </c>
      <c r="C501" s="8">
        <v>45657</v>
      </c>
      <c r="D501" s="7" t="s">
        <v>72</v>
      </c>
      <c r="E501" t="s">
        <v>74</v>
      </c>
      <c r="I501" s="7"/>
      <c r="J501" t="s">
        <v>249</v>
      </c>
      <c r="K501" t="s">
        <v>321</v>
      </c>
      <c r="Z501" t="s">
        <v>325</v>
      </c>
      <c r="AA501" s="8">
        <v>45686</v>
      </c>
      <c r="AB501" t="s">
        <v>326</v>
      </c>
    </row>
    <row r="502" spans="1:28" x14ac:dyDescent="0.3">
      <c r="A502">
        <v>2024</v>
      </c>
      <c r="B502" s="8">
        <v>45474</v>
      </c>
      <c r="C502" s="8">
        <v>45657</v>
      </c>
      <c r="D502" s="7" t="s">
        <v>72</v>
      </c>
      <c r="E502" t="s">
        <v>74</v>
      </c>
      <c r="I502" s="7"/>
      <c r="J502" t="s">
        <v>250</v>
      </c>
      <c r="K502" t="s">
        <v>320</v>
      </c>
      <c r="Z502" t="s">
        <v>325</v>
      </c>
      <c r="AA502" s="8">
        <v>45686</v>
      </c>
      <c r="AB502" t="s">
        <v>326</v>
      </c>
    </row>
    <row r="503" spans="1:28" x14ac:dyDescent="0.3">
      <c r="A503">
        <v>2024</v>
      </c>
      <c r="B503" s="8">
        <v>45474</v>
      </c>
      <c r="C503" s="8">
        <v>45657</v>
      </c>
      <c r="D503" s="7" t="s">
        <v>72</v>
      </c>
      <c r="E503" t="s">
        <v>74</v>
      </c>
      <c r="I503" s="7"/>
      <c r="J503" t="s">
        <v>251</v>
      </c>
      <c r="K503" t="s">
        <v>321</v>
      </c>
      <c r="Z503" t="s">
        <v>325</v>
      </c>
      <c r="AA503" s="8">
        <v>45686</v>
      </c>
      <c r="AB503" t="s">
        <v>326</v>
      </c>
    </row>
    <row r="504" spans="1:28" x14ac:dyDescent="0.3">
      <c r="A504">
        <v>2024</v>
      </c>
      <c r="B504" s="8">
        <v>45474</v>
      </c>
      <c r="C504" s="8">
        <v>45657</v>
      </c>
      <c r="D504" s="7" t="s">
        <v>72</v>
      </c>
      <c r="E504" t="s">
        <v>74</v>
      </c>
      <c r="I504" s="7"/>
      <c r="J504" t="s">
        <v>252</v>
      </c>
      <c r="K504" t="s">
        <v>320</v>
      </c>
      <c r="Z504" t="s">
        <v>325</v>
      </c>
      <c r="AA504" s="8">
        <v>45686</v>
      </c>
      <c r="AB504" t="s">
        <v>326</v>
      </c>
    </row>
    <row r="505" spans="1:28" x14ac:dyDescent="0.3">
      <c r="A505">
        <v>2024</v>
      </c>
      <c r="B505" s="8">
        <v>45474</v>
      </c>
      <c r="C505" s="8">
        <v>45657</v>
      </c>
      <c r="D505" s="7" t="s">
        <v>72</v>
      </c>
      <c r="E505" t="s">
        <v>73</v>
      </c>
      <c r="F505" t="s">
        <v>253</v>
      </c>
      <c r="G505" t="s">
        <v>254</v>
      </c>
      <c r="H505" t="s">
        <v>255</v>
      </c>
      <c r="I505" s="7" t="s">
        <v>75</v>
      </c>
      <c r="Z505" t="s">
        <v>325</v>
      </c>
      <c r="AA505" s="8">
        <v>45686</v>
      </c>
      <c r="AB505" t="s">
        <v>326</v>
      </c>
    </row>
    <row r="506" spans="1:28" x14ac:dyDescent="0.3">
      <c r="A506">
        <v>2024</v>
      </c>
      <c r="B506" s="8">
        <v>45474</v>
      </c>
      <c r="C506" s="8">
        <v>45657</v>
      </c>
      <c r="D506" s="7" t="s">
        <v>72</v>
      </c>
      <c r="E506" t="s">
        <v>74</v>
      </c>
      <c r="I506" s="7"/>
      <c r="J506" t="s">
        <v>256</v>
      </c>
      <c r="K506" t="s">
        <v>322</v>
      </c>
      <c r="Z506" t="s">
        <v>325</v>
      </c>
      <c r="AA506" s="8">
        <v>45686</v>
      </c>
      <c r="AB506" t="s">
        <v>326</v>
      </c>
    </row>
    <row r="507" spans="1:28" x14ac:dyDescent="0.3">
      <c r="A507">
        <v>2024</v>
      </c>
      <c r="B507" s="8">
        <v>45474</v>
      </c>
      <c r="C507" s="8">
        <v>45657</v>
      </c>
      <c r="D507" s="7" t="s">
        <v>72</v>
      </c>
      <c r="E507" t="s">
        <v>73</v>
      </c>
      <c r="F507" t="s">
        <v>257</v>
      </c>
      <c r="G507" t="s">
        <v>258</v>
      </c>
      <c r="H507" t="s">
        <v>171</v>
      </c>
      <c r="I507" s="7" t="s">
        <v>75</v>
      </c>
      <c r="Z507" t="s">
        <v>325</v>
      </c>
      <c r="AA507" s="8">
        <v>45686</v>
      </c>
      <c r="AB507" t="s">
        <v>326</v>
      </c>
    </row>
    <row r="508" spans="1:28" x14ac:dyDescent="0.3">
      <c r="A508">
        <v>2024</v>
      </c>
      <c r="B508" s="8">
        <v>45474</v>
      </c>
      <c r="C508" s="8">
        <v>45657</v>
      </c>
      <c r="D508" s="7" t="s">
        <v>72</v>
      </c>
      <c r="E508" t="s">
        <v>74</v>
      </c>
      <c r="I508" s="7"/>
      <c r="J508" t="s">
        <v>259</v>
      </c>
      <c r="K508" t="s">
        <v>321</v>
      </c>
      <c r="Z508" t="s">
        <v>325</v>
      </c>
      <c r="AA508" s="8">
        <v>45686</v>
      </c>
      <c r="AB508" t="s">
        <v>326</v>
      </c>
    </row>
    <row r="509" spans="1:28" x14ac:dyDescent="0.3">
      <c r="A509">
        <v>2024</v>
      </c>
      <c r="B509" s="8">
        <v>45474</v>
      </c>
      <c r="C509" s="8">
        <v>45657</v>
      </c>
      <c r="D509" s="7" t="s">
        <v>72</v>
      </c>
      <c r="E509" t="s">
        <v>74</v>
      </c>
      <c r="I509" s="7"/>
      <c r="J509" t="s">
        <v>260</v>
      </c>
      <c r="K509" t="s">
        <v>320</v>
      </c>
      <c r="Z509" t="s">
        <v>325</v>
      </c>
      <c r="AA509" s="8">
        <v>45686</v>
      </c>
      <c r="AB509" t="s">
        <v>326</v>
      </c>
    </row>
    <row r="510" spans="1:28" x14ac:dyDescent="0.3">
      <c r="A510">
        <v>2024</v>
      </c>
      <c r="B510" s="8">
        <v>45474</v>
      </c>
      <c r="C510" s="8">
        <v>45657</v>
      </c>
      <c r="D510" s="7" t="s">
        <v>72</v>
      </c>
      <c r="E510" t="s">
        <v>74</v>
      </c>
      <c r="I510" s="7"/>
      <c r="J510" t="s">
        <v>261</v>
      </c>
      <c r="K510" t="s">
        <v>320</v>
      </c>
      <c r="Z510" t="s">
        <v>325</v>
      </c>
      <c r="AA510" s="8">
        <v>45686</v>
      </c>
      <c r="AB510" t="s">
        <v>326</v>
      </c>
    </row>
    <row r="511" spans="1:28" x14ac:dyDescent="0.3">
      <c r="A511">
        <v>2024</v>
      </c>
      <c r="B511" s="8">
        <v>45474</v>
      </c>
      <c r="C511" s="8">
        <v>45657</v>
      </c>
      <c r="D511" s="7" t="s">
        <v>72</v>
      </c>
      <c r="E511" t="s">
        <v>74</v>
      </c>
      <c r="I511" s="7"/>
      <c r="J511" t="s">
        <v>251</v>
      </c>
      <c r="K511" t="s">
        <v>321</v>
      </c>
      <c r="Z511" t="s">
        <v>325</v>
      </c>
      <c r="AA511" s="8">
        <v>45686</v>
      </c>
      <c r="AB511" t="s">
        <v>326</v>
      </c>
    </row>
    <row r="512" spans="1:28" x14ac:dyDescent="0.3">
      <c r="A512">
        <v>2024</v>
      </c>
      <c r="B512" s="8">
        <v>45474</v>
      </c>
      <c r="C512" s="8">
        <v>45657</v>
      </c>
      <c r="D512" s="7" t="s">
        <v>72</v>
      </c>
      <c r="E512" t="s">
        <v>73</v>
      </c>
      <c r="F512" t="s">
        <v>262</v>
      </c>
      <c r="G512" t="s">
        <v>132</v>
      </c>
      <c r="H512" t="s">
        <v>263</v>
      </c>
      <c r="I512" s="7" t="s">
        <v>75</v>
      </c>
      <c r="Z512" t="s">
        <v>325</v>
      </c>
      <c r="AA512" s="8">
        <v>45686</v>
      </c>
      <c r="AB512" t="s">
        <v>326</v>
      </c>
    </row>
    <row r="513" spans="1:28" x14ac:dyDescent="0.3">
      <c r="A513">
        <v>2024</v>
      </c>
      <c r="B513" s="8">
        <v>45474</v>
      </c>
      <c r="C513" s="8">
        <v>45657</v>
      </c>
      <c r="D513" s="7" t="s">
        <v>72</v>
      </c>
      <c r="E513" t="s">
        <v>73</v>
      </c>
      <c r="F513" t="s">
        <v>264</v>
      </c>
      <c r="G513" t="s">
        <v>111</v>
      </c>
      <c r="H513" t="s">
        <v>209</v>
      </c>
      <c r="I513" s="7" t="s">
        <v>75</v>
      </c>
      <c r="Z513" t="s">
        <v>325</v>
      </c>
      <c r="AA513" s="8">
        <v>45686</v>
      </c>
      <c r="AB513" t="s">
        <v>326</v>
      </c>
    </row>
    <row r="514" spans="1:28" x14ac:dyDescent="0.3">
      <c r="A514">
        <v>2024</v>
      </c>
      <c r="B514" s="8">
        <v>45474</v>
      </c>
      <c r="C514" s="8">
        <v>45657</v>
      </c>
      <c r="D514" s="7" t="s">
        <v>72</v>
      </c>
      <c r="E514" t="s">
        <v>73</v>
      </c>
      <c r="F514" t="s">
        <v>265</v>
      </c>
      <c r="G514" t="s">
        <v>97</v>
      </c>
      <c r="H514" t="s">
        <v>90</v>
      </c>
      <c r="I514" s="7" t="s">
        <v>75</v>
      </c>
      <c r="Z514" t="s">
        <v>325</v>
      </c>
      <c r="AA514" s="8">
        <v>45686</v>
      </c>
      <c r="AB514" t="s">
        <v>326</v>
      </c>
    </row>
    <row r="515" spans="1:28" x14ac:dyDescent="0.3">
      <c r="A515">
        <v>2024</v>
      </c>
      <c r="B515" s="8">
        <v>45474</v>
      </c>
      <c r="C515" s="8">
        <v>45657</v>
      </c>
      <c r="D515" s="7" t="s">
        <v>72</v>
      </c>
      <c r="E515" t="s">
        <v>73</v>
      </c>
      <c r="F515" t="s">
        <v>266</v>
      </c>
      <c r="G515" t="s">
        <v>120</v>
      </c>
      <c r="H515" t="s">
        <v>267</v>
      </c>
      <c r="I515" s="7" t="s">
        <v>75</v>
      </c>
      <c r="Z515" t="s">
        <v>325</v>
      </c>
      <c r="AA515" s="8">
        <v>45686</v>
      </c>
      <c r="AB515" t="s">
        <v>326</v>
      </c>
    </row>
    <row r="516" spans="1:28" x14ac:dyDescent="0.3">
      <c r="A516">
        <v>2024</v>
      </c>
      <c r="B516" s="8">
        <v>45474</v>
      </c>
      <c r="C516" s="8">
        <v>45657</v>
      </c>
      <c r="D516" s="7" t="s">
        <v>72</v>
      </c>
      <c r="E516" t="s">
        <v>73</v>
      </c>
      <c r="F516" t="s">
        <v>210</v>
      </c>
      <c r="G516" t="s">
        <v>268</v>
      </c>
      <c r="I516" s="7"/>
      <c r="Z516" t="s">
        <v>325</v>
      </c>
      <c r="AA516" s="8">
        <v>45686</v>
      </c>
      <c r="AB516" t="s">
        <v>326</v>
      </c>
    </row>
    <row r="517" spans="1:28" x14ac:dyDescent="0.3">
      <c r="A517">
        <v>2024</v>
      </c>
      <c r="B517" s="8">
        <v>45474</v>
      </c>
      <c r="C517" s="8">
        <v>45657</v>
      </c>
      <c r="D517" s="7" t="s">
        <v>72</v>
      </c>
      <c r="E517" t="s">
        <v>74</v>
      </c>
      <c r="I517" s="7"/>
      <c r="J517" t="s">
        <v>269</v>
      </c>
      <c r="K517" t="s">
        <v>324</v>
      </c>
      <c r="Z517" t="s">
        <v>325</v>
      </c>
      <c r="AA517" s="8">
        <v>45686</v>
      </c>
      <c r="AB517" t="s">
        <v>326</v>
      </c>
    </row>
    <row r="518" spans="1:28" x14ac:dyDescent="0.3">
      <c r="A518">
        <v>2024</v>
      </c>
      <c r="B518" s="8">
        <v>45474</v>
      </c>
      <c r="C518" s="8">
        <v>45657</v>
      </c>
      <c r="D518" s="7" t="s">
        <v>72</v>
      </c>
      <c r="E518" t="s">
        <v>74</v>
      </c>
      <c r="I518" s="7"/>
      <c r="J518" t="s">
        <v>270</v>
      </c>
      <c r="K518" t="s">
        <v>320</v>
      </c>
      <c r="Z518" t="s">
        <v>325</v>
      </c>
      <c r="AA518" s="8">
        <v>45686</v>
      </c>
      <c r="AB518" t="s">
        <v>326</v>
      </c>
    </row>
    <row r="519" spans="1:28" x14ac:dyDescent="0.3">
      <c r="A519">
        <v>2024</v>
      </c>
      <c r="B519" s="8">
        <v>45474</v>
      </c>
      <c r="C519" s="8">
        <v>45657</v>
      </c>
      <c r="D519" s="7" t="s">
        <v>72</v>
      </c>
      <c r="E519" t="s">
        <v>74</v>
      </c>
      <c r="I519" s="7"/>
      <c r="J519" t="s">
        <v>271</v>
      </c>
      <c r="K519" t="s">
        <v>320</v>
      </c>
      <c r="Z519" t="s">
        <v>325</v>
      </c>
      <c r="AA519" s="8">
        <v>45686</v>
      </c>
      <c r="AB519" t="s">
        <v>326</v>
      </c>
    </row>
    <row r="520" spans="1:28" x14ac:dyDescent="0.3">
      <c r="A520">
        <v>2024</v>
      </c>
      <c r="B520" s="8">
        <v>45474</v>
      </c>
      <c r="C520" s="8">
        <v>45657</v>
      </c>
      <c r="D520" s="7" t="s">
        <v>72</v>
      </c>
      <c r="E520" t="s">
        <v>73</v>
      </c>
      <c r="F520" t="s">
        <v>272</v>
      </c>
      <c r="G520" t="s">
        <v>121</v>
      </c>
      <c r="H520" t="s">
        <v>273</v>
      </c>
      <c r="I520" s="7" t="s">
        <v>75</v>
      </c>
      <c r="Z520" t="s">
        <v>325</v>
      </c>
      <c r="AA520" s="8">
        <v>45686</v>
      </c>
      <c r="AB520" t="s">
        <v>326</v>
      </c>
    </row>
    <row r="521" spans="1:28" x14ac:dyDescent="0.3">
      <c r="A521">
        <v>2024</v>
      </c>
      <c r="B521" s="8">
        <v>45474</v>
      </c>
      <c r="C521" s="8">
        <v>45657</v>
      </c>
      <c r="D521" s="7" t="s">
        <v>72</v>
      </c>
      <c r="E521" t="s">
        <v>74</v>
      </c>
      <c r="I521" s="7"/>
      <c r="J521" t="s">
        <v>274</v>
      </c>
      <c r="K521" t="s">
        <v>321</v>
      </c>
      <c r="Z521" t="s">
        <v>325</v>
      </c>
      <c r="AA521" s="8">
        <v>45686</v>
      </c>
      <c r="AB521" t="s">
        <v>326</v>
      </c>
    </row>
    <row r="522" spans="1:28" x14ac:dyDescent="0.3">
      <c r="A522">
        <v>2024</v>
      </c>
      <c r="B522" s="8">
        <v>45474</v>
      </c>
      <c r="C522" s="8">
        <v>45657</v>
      </c>
      <c r="D522" s="7" t="s">
        <v>72</v>
      </c>
      <c r="E522" t="s">
        <v>73</v>
      </c>
      <c r="F522" t="s">
        <v>119</v>
      </c>
      <c r="G522" t="s">
        <v>275</v>
      </c>
      <c r="H522" t="s">
        <v>276</v>
      </c>
      <c r="I522" s="7" t="s">
        <v>75</v>
      </c>
      <c r="Z522" t="s">
        <v>325</v>
      </c>
      <c r="AA522" s="8">
        <v>45686</v>
      </c>
      <c r="AB522" t="s">
        <v>326</v>
      </c>
    </row>
    <row r="523" spans="1:28" x14ac:dyDescent="0.3">
      <c r="A523">
        <v>2024</v>
      </c>
      <c r="B523" s="8">
        <v>45474</v>
      </c>
      <c r="C523" s="8">
        <v>45657</v>
      </c>
      <c r="D523" s="7" t="s">
        <v>72</v>
      </c>
      <c r="E523" t="s">
        <v>74</v>
      </c>
      <c r="I523" s="7"/>
      <c r="J523" t="s">
        <v>216</v>
      </c>
      <c r="K523" t="s">
        <v>321</v>
      </c>
      <c r="Z523" t="s">
        <v>325</v>
      </c>
      <c r="AA523" s="8">
        <v>45686</v>
      </c>
      <c r="AB523" t="s">
        <v>326</v>
      </c>
    </row>
    <row r="524" spans="1:28" x14ac:dyDescent="0.3">
      <c r="A524">
        <v>2024</v>
      </c>
      <c r="B524" s="8">
        <v>45474</v>
      </c>
      <c r="C524" s="8">
        <v>45657</v>
      </c>
      <c r="D524" s="7" t="s">
        <v>72</v>
      </c>
      <c r="E524" t="s">
        <v>73</v>
      </c>
      <c r="F524" t="s">
        <v>277</v>
      </c>
      <c r="G524" t="s">
        <v>654</v>
      </c>
      <c r="I524" s="7"/>
      <c r="Z524" t="s">
        <v>325</v>
      </c>
      <c r="AA524" s="8">
        <v>45686</v>
      </c>
      <c r="AB524" t="s">
        <v>326</v>
      </c>
    </row>
    <row r="525" spans="1:28" x14ac:dyDescent="0.3">
      <c r="A525">
        <v>2024</v>
      </c>
      <c r="B525" s="8">
        <v>45474</v>
      </c>
      <c r="C525" s="8">
        <v>45657</v>
      </c>
      <c r="D525" s="7" t="s">
        <v>72</v>
      </c>
      <c r="E525" t="s">
        <v>73</v>
      </c>
      <c r="F525" t="s">
        <v>278</v>
      </c>
      <c r="G525" t="s">
        <v>279</v>
      </c>
      <c r="H525" t="s">
        <v>280</v>
      </c>
      <c r="I525" s="7" t="s">
        <v>75</v>
      </c>
      <c r="Z525" t="s">
        <v>325</v>
      </c>
      <c r="AA525" s="8">
        <v>45686</v>
      </c>
      <c r="AB525" t="s">
        <v>326</v>
      </c>
    </row>
    <row r="526" spans="1:28" x14ac:dyDescent="0.3">
      <c r="A526">
        <v>2024</v>
      </c>
      <c r="B526" s="8">
        <v>45474</v>
      </c>
      <c r="C526" s="8">
        <v>45657</v>
      </c>
      <c r="D526" s="7" t="s">
        <v>72</v>
      </c>
      <c r="E526" t="s">
        <v>73</v>
      </c>
      <c r="F526" t="s">
        <v>281</v>
      </c>
      <c r="G526" t="s">
        <v>282</v>
      </c>
      <c r="H526" t="s">
        <v>283</v>
      </c>
      <c r="I526" s="7" t="s">
        <v>75</v>
      </c>
      <c r="Z526" t="s">
        <v>325</v>
      </c>
      <c r="AA526" s="8">
        <v>45686</v>
      </c>
      <c r="AB526" t="s">
        <v>326</v>
      </c>
    </row>
    <row r="527" spans="1:28" x14ac:dyDescent="0.3">
      <c r="A527">
        <v>2024</v>
      </c>
      <c r="B527" s="8">
        <v>45474</v>
      </c>
      <c r="C527" s="8">
        <v>45657</v>
      </c>
      <c r="D527" s="7" t="s">
        <v>72</v>
      </c>
      <c r="E527" t="s">
        <v>74</v>
      </c>
      <c r="I527" s="7"/>
      <c r="J527" t="s">
        <v>284</v>
      </c>
      <c r="K527" t="s">
        <v>321</v>
      </c>
      <c r="Z527" t="s">
        <v>325</v>
      </c>
      <c r="AA527" s="8">
        <v>45686</v>
      </c>
      <c r="AB527" t="s">
        <v>326</v>
      </c>
    </row>
    <row r="528" spans="1:28" x14ac:dyDescent="0.3">
      <c r="A528">
        <v>2024</v>
      </c>
      <c r="B528" s="8">
        <v>45474</v>
      </c>
      <c r="C528" s="8">
        <v>45657</v>
      </c>
      <c r="D528" s="7" t="s">
        <v>72</v>
      </c>
      <c r="E528" t="s">
        <v>74</v>
      </c>
      <c r="I528" s="7"/>
      <c r="J528" t="s">
        <v>285</v>
      </c>
      <c r="K528" t="s">
        <v>368</v>
      </c>
      <c r="Z528" t="s">
        <v>325</v>
      </c>
      <c r="AA528" s="8">
        <v>45686</v>
      </c>
      <c r="AB528" t="s">
        <v>326</v>
      </c>
    </row>
    <row r="529" spans="1:28" x14ac:dyDescent="0.3">
      <c r="A529">
        <v>2024</v>
      </c>
      <c r="B529" s="8">
        <v>45474</v>
      </c>
      <c r="C529" s="8">
        <v>45657</v>
      </c>
      <c r="D529" s="7" t="s">
        <v>72</v>
      </c>
      <c r="E529" t="s">
        <v>74</v>
      </c>
      <c r="I529" s="7"/>
      <c r="J529" t="s">
        <v>286</v>
      </c>
      <c r="K529" t="s">
        <v>321</v>
      </c>
      <c r="Z529" t="s">
        <v>325</v>
      </c>
      <c r="AA529" s="8">
        <v>45686</v>
      </c>
      <c r="AB529" t="s">
        <v>326</v>
      </c>
    </row>
    <row r="530" spans="1:28" x14ac:dyDescent="0.3">
      <c r="A530">
        <v>2024</v>
      </c>
      <c r="B530" s="8">
        <v>45474</v>
      </c>
      <c r="C530" s="8">
        <v>45657</v>
      </c>
      <c r="D530" s="7" t="s">
        <v>72</v>
      </c>
      <c r="E530" t="s">
        <v>74</v>
      </c>
      <c r="I530" s="7"/>
      <c r="J530" t="s">
        <v>284</v>
      </c>
      <c r="K530" t="s">
        <v>321</v>
      </c>
      <c r="Z530" t="s">
        <v>325</v>
      </c>
      <c r="AA530" s="8">
        <v>45686</v>
      </c>
      <c r="AB530" t="s">
        <v>326</v>
      </c>
    </row>
    <row r="531" spans="1:28" x14ac:dyDescent="0.3">
      <c r="A531">
        <v>2024</v>
      </c>
      <c r="B531" s="8">
        <v>45474</v>
      </c>
      <c r="C531" s="8">
        <v>45657</v>
      </c>
      <c r="D531" s="7" t="s">
        <v>72</v>
      </c>
      <c r="E531" t="s">
        <v>73</v>
      </c>
      <c r="F531" t="s">
        <v>287</v>
      </c>
      <c r="G531" t="s">
        <v>288</v>
      </c>
      <c r="H531" t="s">
        <v>289</v>
      </c>
      <c r="I531" s="7" t="s">
        <v>75</v>
      </c>
      <c r="Z531" t="s">
        <v>325</v>
      </c>
      <c r="AA531" s="8">
        <v>45686</v>
      </c>
      <c r="AB531" t="s">
        <v>326</v>
      </c>
    </row>
    <row r="532" spans="1:28" x14ac:dyDescent="0.3">
      <c r="A532">
        <v>2024</v>
      </c>
      <c r="B532" s="8">
        <v>45474</v>
      </c>
      <c r="C532" s="8">
        <v>45657</v>
      </c>
      <c r="D532" s="7" t="s">
        <v>72</v>
      </c>
      <c r="E532" t="s">
        <v>74</v>
      </c>
      <c r="I532" s="7"/>
      <c r="J532" t="s">
        <v>290</v>
      </c>
      <c r="K532" t="s">
        <v>321</v>
      </c>
      <c r="Z532" t="s">
        <v>325</v>
      </c>
      <c r="AA532" s="8">
        <v>45686</v>
      </c>
      <c r="AB532" t="s">
        <v>326</v>
      </c>
    </row>
    <row r="533" spans="1:28" x14ac:dyDescent="0.3">
      <c r="A533">
        <v>2024</v>
      </c>
      <c r="B533" s="8">
        <v>45474</v>
      </c>
      <c r="C533" s="8">
        <v>45657</v>
      </c>
      <c r="D533" s="7" t="s">
        <v>72</v>
      </c>
      <c r="E533" t="s">
        <v>73</v>
      </c>
      <c r="F533" t="s">
        <v>264</v>
      </c>
      <c r="G533" t="s">
        <v>291</v>
      </c>
      <c r="I533" s="7" t="s">
        <v>75</v>
      </c>
      <c r="Z533" t="s">
        <v>325</v>
      </c>
      <c r="AA533" s="8">
        <v>45686</v>
      </c>
      <c r="AB533" t="s">
        <v>326</v>
      </c>
    </row>
    <row r="534" spans="1:28" x14ac:dyDescent="0.3">
      <c r="A534">
        <v>2024</v>
      </c>
      <c r="B534" s="8">
        <v>45474</v>
      </c>
      <c r="C534" s="8">
        <v>45657</v>
      </c>
      <c r="D534" s="7" t="s">
        <v>72</v>
      </c>
      <c r="E534" t="s">
        <v>74</v>
      </c>
      <c r="I534" s="7"/>
      <c r="J534" t="s">
        <v>292</v>
      </c>
      <c r="K534" t="s">
        <v>320</v>
      </c>
      <c r="Z534" t="s">
        <v>325</v>
      </c>
      <c r="AA534" s="8">
        <v>45686</v>
      </c>
      <c r="AB534" t="s">
        <v>326</v>
      </c>
    </row>
    <row r="535" spans="1:28" x14ac:dyDescent="0.3">
      <c r="A535">
        <v>2024</v>
      </c>
      <c r="B535" s="8">
        <v>45474</v>
      </c>
      <c r="C535" s="8">
        <v>45657</v>
      </c>
      <c r="D535" s="7" t="s">
        <v>72</v>
      </c>
      <c r="E535" t="s">
        <v>73</v>
      </c>
      <c r="F535" t="s">
        <v>293</v>
      </c>
      <c r="G535" t="s">
        <v>94</v>
      </c>
      <c r="H535" t="s">
        <v>294</v>
      </c>
      <c r="I535" s="7" t="s">
        <v>76</v>
      </c>
      <c r="Z535" t="s">
        <v>325</v>
      </c>
      <c r="AA535" s="8">
        <v>45686</v>
      </c>
      <c r="AB535" t="s">
        <v>326</v>
      </c>
    </row>
    <row r="536" spans="1:28" x14ac:dyDescent="0.3">
      <c r="A536">
        <v>2024</v>
      </c>
      <c r="B536" s="8">
        <v>45474</v>
      </c>
      <c r="C536" s="8">
        <v>45657</v>
      </c>
      <c r="D536" s="7" t="s">
        <v>72</v>
      </c>
      <c r="E536" t="s">
        <v>73</v>
      </c>
      <c r="F536" t="s">
        <v>295</v>
      </c>
      <c r="G536" t="s">
        <v>296</v>
      </c>
      <c r="H536" t="s">
        <v>297</v>
      </c>
      <c r="I536" s="7" t="s">
        <v>75</v>
      </c>
      <c r="Z536" t="s">
        <v>325</v>
      </c>
      <c r="AA536" s="8">
        <v>45686</v>
      </c>
      <c r="AB536" t="s">
        <v>326</v>
      </c>
    </row>
    <row r="537" spans="1:28" x14ac:dyDescent="0.3">
      <c r="A537">
        <v>2024</v>
      </c>
      <c r="B537" s="8">
        <v>45474</v>
      </c>
      <c r="C537" s="8">
        <v>45657</v>
      </c>
      <c r="D537" s="7" t="s">
        <v>72</v>
      </c>
      <c r="E537" t="s">
        <v>73</v>
      </c>
      <c r="F537" t="s">
        <v>298</v>
      </c>
      <c r="G537" t="s">
        <v>299</v>
      </c>
      <c r="H537" t="s">
        <v>300</v>
      </c>
      <c r="I537" s="7" t="s">
        <v>76</v>
      </c>
      <c r="Z537" t="s">
        <v>325</v>
      </c>
      <c r="AA537" s="8">
        <v>45686</v>
      </c>
      <c r="AB537" t="s">
        <v>326</v>
      </c>
    </row>
    <row r="538" spans="1:28" x14ac:dyDescent="0.3">
      <c r="A538">
        <v>2024</v>
      </c>
      <c r="B538" s="8">
        <v>45474</v>
      </c>
      <c r="C538" s="8">
        <v>45657</v>
      </c>
      <c r="D538" s="7" t="s">
        <v>72</v>
      </c>
      <c r="E538" t="s">
        <v>73</v>
      </c>
      <c r="F538" t="s">
        <v>301</v>
      </c>
      <c r="G538" t="s">
        <v>164</v>
      </c>
      <c r="H538" t="s">
        <v>205</v>
      </c>
      <c r="I538" s="7" t="s">
        <v>75</v>
      </c>
      <c r="Z538" t="s">
        <v>325</v>
      </c>
      <c r="AA538" s="8">
        <v>45686</v>
      </c>
      <c r="AB538" t="s">
        <v>326</v>
      </c>
    </row>
    <row r="539" spans="1:28" x14ac:dyDescent="0.3">
      <c r="A539">
        <v>2024</v>
      </c>
      <c r="B539" s="8">
        <v>45474</v>
      </c>
      <c r="C539" s="8">
        <v>45657</v>
      </c>
      <c r="D539" s="7" t="s">
        <v>72</v>
      </c>
      <c r="E539" t="s">
        <v>73</v>
      </c>
      <c r="F539" t="s">
        <v>302</v>
      </c>
      <c r="G539" t="s">
        <v>303</v>
      </c>
      <c r="H539" t="s">
        <v>181</v>
      </c>
      <c r="I539" s="7" t="s">
        <v>75</v>
      </c>
      <c r="J539" t="s">
        <v>304</v>
      </c>
      <c r="Z539" t="s">
        <v>325</v>
      </c>
      <c r="AA539" s="8">
        <v>45686</v>
      </c>
      <c r="AB539" t="s">
        <v>326</v>
      </c>
    </row>
    <row r="540" spans="1:28" x14ac:dyDescent="0.3">
      <c r="A540">
        <v>2024</v>
      </c>
      <c r="B540" s="8">
        <v>45474</v>
      </c>
      <c r="C540" s="8">
        <v>45657</v>
      </c>
      <c r="D540" s="7" t="s">
        <v>72</v>
      </c>
      <c r="E540" t="s">
        <v>73</v>
      </c>
      <c r="F540" t="s">
        <v>305</v>
      </c>
      <c r="G540" t="s">
        <v>306</v>
      </c>
      <c r="H540" t="s">
        <v>164</v>
      </c>
      <c r="I540" s="7" t="s">
        <v>75</v>
      </c>
      <c r="Z540" t="s">
        <v>325</v>
      </c>
      <c r="AA540" s="8">
        <v>45686</v>
      </c>
      <c r="AB540" t="s">
        <v>326</v>
      </c>
    </row>
    <row r="541" spans="1:28" x14ac:dyDescent="0.3">
      <c r="A541">
        <v>2024</v>
      </c>
      <c r="B541" s="8">
        <v>45474</v>
      </c>
      <c r="C541" s="8">
        <v>45657</v>
      </c>
      <c r="D541" s="7" t="s">
        <v>72</v>
      </c>
      <c r="E541" t="s">
        <v>73</v>
      </c>
      <c r="F541" t="s">
        <v>307</v>
      </c>
      <c r="G541" t="s">
        <v>308</v>
      </c>
      <c r="H541" t="s">
        <v>309</v>
      </c>
      <c r="I541" s="7" t="s">
        <v>76</v>
      </c>
      <c r="Z541" t="s">
        <v>325</v>
      </c>
      <c r="AA541" s="8">
        <v>45686</v>
      </c>
      <c r="AB541" t="s">
        <v>326</v>
      </c>
    </row>
    <row r="542" spans="1:28" x14ac:dyDescent="0.3">
      <c r="A542">
        <v>2024</v>
      </c>
      <c r="B542" s="8">
        <v>45474</v>
      </c>
      <c r="C542" s="8">
        <v>45657</v>
      </c>
      <c r="D542" s="7" t="s">
        <v>72</v>
      </c>
      <c r="E542" t="s">
        <v>74</v>
      </c>
      <c r="I542" s="7"/>
      <c r="J542" t="s">
        <v>310</v>
      </c>
      <c r="K542" t="s">
        <v>321</v>
      </c>
      <c r="Z542" t="s">
        <v>325</v>
      </c>
      <c r="AA542" s="8">
        <v>45686</v>
      </c>
      <c r="AB542" t="s">
        <v>326</v>
      </c>
    </row>
    <row r="543" spans="1:28" x14ac:dyDescent="0.3">
      <c r="A543">
        <v>2024</v>
      </c>
      <c r="B543" s="8">
        <v>45474</v>
      </c>
      <c r="C543" s="8">
        <v>45657</v>
      </c>
      <c r="D543" s="7" t="s">
        <v>72</v>
      </c>
      <c r="E543" t="s">
        <v>74</v>
      </c>
      <c r="I543" s="7"/>
      <c r="J543" t="s">
        <v>311</v>
      </c>
      <c r="K543" t="s">
        <v>320</v>
      </c>
      <c r="Z543" t="s">
        <v>325</v>
      </c>
      <c r="AA543" s="8">
        <v>45686</v>
      </c>
      <c r="AB543" t="s">
        <v>326</v>
      </c>
    </row>
    <row r="544" spans="1:28" x14ac:dyDescent="0.3">
      <c r="A544">
        <v>2024</v>
      </c>
      <c r="B544" s="8">
        <v>45474</v>
      </c>
      <c r="C544" s="8">
        <v>45657</v>
      </c>
      <c r="D544" s="7" t="s">
        <v>72</v>
      </c>
      <c r="E544" t="s">
        <v>73</v>
      </c>
      <c r="F544" t="s">
        <v>312</v>
      </c>
      <c r="G544" t="s">
        <v>313</v>
      </c>
      <c r="H544" t="s">
        <v>314</v>
      </c>
      <c r="I544" s="7" t="s">
        <v>75</v>
      </c>
      <c r="Z544" t="s">
        <v>325</v>
      </c>
      <c r="AA544" s="8">
        <v>45686</v>
      </c>
      <c r="AB544" t="s">
        <v>326</v>
      </c>
    </row>
    <row r="545" spans="1:28" x14ac:dyDescent="0.3">
      <c r="A545">
        <v>2024</v>
      </c>
      <c r="B545" s="8">
        <v>45474</v>
      </c>
      <c r="C545" s="8">
        <v>45657</v>
      </c>
      <c r="D545" s="7" t="s">
        <v>72</v>
      </c>
      <c r="E545" t="s">
        <v>73</v>
      </c>
      <c r="F545" t="s">
        <v>868</v>
      </c>
      <c r="G545" t="s">
        <v>535</v>
      </c>
      <c r="H545" t="s">
        <v>869</v>
      </c>
      <c r="I545" s="7" t="s">
        <v>75</v>
      </c>
      <c r="Z545" t="s">
        <v>325</v>
      </c>
      <c r="AA545" s="8">
        <v>45686</v>
      </c>
      <c r="AB545" t="s">
        <v>326</v>
      </c>
    </row>
    <row r="546" spans="1:28" x14ac:dyDescent="0.3">
      <c r="A546">
        <v>2024</v>
      </c>
      <c r="B546" s="8">
        <v>45474</v>
      </c>
      <c r="C546" s="8">
        <v>45657</v>
      </c>
      <c r="D546" s="7" t="s">
        <v>72</v>
      </c>
      <c r="E546" t="s">
        <v>73</v>
      </c>
      <c r="F546" t="s">
        <v>327</v>
      </c>
      <c r="G546" t="s">
        <v>328</v>
      </c>
      <c r="H546" t="s">
        <v>329</v>
      </c>
      <c r="I546" s="7" t="s">
        <v>76</v>
      </c>
      <c r="Z546" t="s">
        <v>325</v>
      </c>
      <c r="AA546" s="8">
        <v>45686</v>
      </c>
      <c r="AB546" t="s">
        <v>326</v>
      </c>
    </row>
    <row r="547" spans="1:28" x14ac:dyDescent="0.3">
      <c r="A547">
        <v>2024</v>
      </c>
      <c r="B547" s="8">
        <v>45474</v>
      </c>
      <c r="C547" s="8">
        <v>45657</v>
      </c>
      <c r="D547" s="7" t="s">
        <v>72</v>
      </c>
      <c r="E547" t="s">
        <v>73</v>
      </c>
      <c r="F547" t="s">
        <v>330</v>
      </c>
      <c r="G547" t="s">
        <v>331</v>
      </c>
      <c r="H547" t="s">
        <v>332</v>
      </c>
      <c r="I547" s="7" t="s">
        <v>75</v>
      </c>
      <c r="Z547" t="s">
        <v>325</v>
      </c>
      <c r="AA547" s="8">
        <v>45686</v>
      </c>
      <c r="AB547" t="s">
        <v>326</v>
      </c>
    </row>
    <row r="548" spans="1:28" x14ac:dyDescent="0.3">
      <c r="A548">
        <v>2024</v>
      </c>
      <c r="B548" s="8">
        <v>45474</v>
      </c>
      <c r="C548" s="8">
        <v>45657</v>
      </c>
      <c r="D548" s="7" t="s">
        <v>72</v>
      </c>
      <c r="E548" t="s">
        <v>73</v>
      </c>
      <c r="F548" t="s">
        <v>333</v>
      </c>
      <c r="G548" t="s">
        <v>306</v>
      </c>
      <c r="H548" t="s">
        <v>334</v>
      </c>
      <c r="I548" s="7" t="s">
        <v>75</v>
      </c>
      <c r="Z548" t="s">
        <v>325</v>
      </c>
      <c r="AA548" s="8">
        <v>45686</v>
      </c>
      <c r="AB548" t="s">
        <v>326</v>
      </c>
    </row>
    <row r="549" spans="1:28" x14ac:dyDescent="0.3">
      <c r="A549">
        <v>2024</v>
      </c>
      <c r="B549" s="8">
        <v>45474</v>
      </c>
      <c r="C549" s="8">
        <v>45657</v>
      </c>
      <c r="D549" s="7" t="s">
        <v>72</v>
      </c>
      <c r="E549" t="s">
        <v>73</v>
      </c>
      <c r="F549" t="s">
        <v>335</v>
      </c>
      <c r="G549" t="s">
        <v>86</v>
      </c>
      <c r="H549" t="s">
        <v>336</v>
      </c>
      <c r="I549" s="7" t="s">
        <v>75</v>
      </c>
      <c r="Z549" t="s">
        <v>325</v>
      </c>
      <c r="AA549" s="8">
        <v>45686</v>
      </c>
      <c r="AB549" t="s">
        <v>326</v>
      </c>
    </row>
    <row r="550" spans="1:28" x14ac:dyDescent="0.3">
      <c r="A550">
        <v>2024</v>
      </c>
      <c r="B550" s="8">
        <v>45474</v>
      </c>
      <c r="C550" s="8">
        <v>45657</v>
      </c>
      <c r="D550" s="7" t="s">
        <v>72</v>
      </c>
      <c r="E550" t="s">
        <v>73</v>
      </c>
      <c r="F550" t="s">
        <v>162</v>
      </c>
      <c r="G550" t="s">
        <v>151</v>
      </c>
      <c r="H550" t="s">
        <v>306</v>
      </c>
      <c r="I550" s="7" t="s">
        <v>75</v>
      </c>
      <c r="Z550" t="s">
        <v>325</v>
      </c>
      <c r="AA550" s="8">
        <v>45686</v>
      </c>
      <c r="AB550" t="s">
        <v>326</v>
      </c>
    </row>
    <row r="551" spans="1:28" x14ac:dyDescent="0.3">
      <c r="A551">
        <v>2024</v>
      </c>
      <c r="B551" s="8">
        <v>45474</v>
      </c>
      <c r="C551" s="8">
        <v>45657</v>
      </c>
      <c r="D551" s="7" t="s">
        <v>72</v>
      </c>
      <c r="E551" t="s">
        <v>74</v>
      </c>
      <c r="I551" s="7"/>
      <c r="J551" t="s">
        <v>337</v>
      </c>
      <c r="K551" t="s">
        <v>323</v>
      </c>
      <c r="Z551" t="s">
        <v>325</v>
      </c>
      <c r="AA551" s="8">
        <v>45686</v>
      </c>
      <c r="AB551" t="s">
        <v>326</v>
      </c>
    </row>
    <row r="552" spans="1:28" x14ac:dyDescent="0.3">
      <c r="A552">
        <v>2024</v>
      </c>
      <c r="B552" s="8">
        <v>45474</v>
      </c>
      <c r="C552" s="8">
        <v>45657</v>
      </c>
      <c r="D552" s="7" t="s">
        <v>72</v>
      </c>
      <c r="E552" t="s">
        <v>74</v>
      </c>
      <c r="I552" s="7"/>
      <c r="J552" t="s">
        <v>338</v>
      </c>
      <c r="K552" t="s">
        <v>323</v>
      </c>
      <c r="Z552" t="s">
        <v>325</v>
      </c>
      <c r="AA552" s="8">
        <v>45686</v>
      </c>
      <c r="AB552" t="s">
        <v>326</v>
      </c>
    </row>
    <row r="553" spans="1:28" x14ac:dyDescent="0.3">
      <c r="A553">
        <v>2024</v>
      </c>
      <c r="B553" s="8">
        <v>45474</v>
      </c>
      <c r="C553" s="8">
        <v>45657</v>
      </c>
      <c r="D553" s="7" t="s">
        <v>72</v>
      </c>
      <c r="E553" t="s">
        <v>73</v>
      </c>
      <c r="F553" t="s">
        <v>339</v>
      </c>
      <c r="G553" t="s">
        <v>340</v>
      </c>
      <c r="H553" t="s">
        <v>341</v>
      </c>
      <c r="I553" s="7" t="s">
        <v>75</v>
      </c>
      <c r="Z553" t="s">
        <v>325</v>
      </c>
      <c r="AA553" s="8">
        <v>45686</v>
      </c>
      <c r="AB553" t="s">
        <v>326</v>
      </c>
    </row>
    <row r="554" spans="1:28" x14ac:dyDescent="0.3">
      <c r="A554">
        <v>2024</v>
      </c>
      <c r="B554" s="8">
        <v>45474</v>
      </c>
      <c r="C554" s="8">
        <v>45657</v>
      </c>
      <c r="D554" s="7" t="s">
        <v>72</v>
      </c>
      <c r="E554" t="s">
        <v>73</v>
      </c>
      <c r="F554" t="s">
        <v>342</v>
      </c>
      <c r="G554" t="s">
        <v>90</v>
      </c>
      <c r="H554" t="s">
        <v>343</v>
      </c>
      <c r="I554" s="7" t="s">
        <v>75</v>
      </c>
      <c r="Z554" t="s">
        <v>325</v>
      </c>
      <c r="AA554" s="8">
        <v>45686</v>
      </c>
      <c r="AB554" t="s">
        <v>326</v>
      </c>
    </row>
    <row r="555" spans="1:28" x14ac:dyDescent="0.3">
      <c r="A555">
        <v>2024</v>
      </c>
      <c r="B555" s="8">
        <v>45474</v>
      </c>
      <c r="C555" s="8">
        <v>45657</v>
      </c>
      <c r="D555" s="7" t="s">
        <v>72</v>
      </c>
      <c r="E555" t="s">
        <v>73</v>
      </c>
      <c r="F555" t="s">
        <v>344</v>
      </c>
      <c r="G555" t="s">
        <v>345</v>
      </c>
      <c r="H555" t="s">
        <v>346</v>
      </c>
      <c r="I555" s="7" t="s">
        <v>75</v>
      </c>
      <c r="Z555" t="s">
        <v>325</v>
      </c>
      <c r="AA555" s="8">
        <v>45686</v>
      </c>
      <c r="AB555" t="s">
        <v>326</v>
      </c>
    </row>
    <row r="556" spans="1:28" x14ac:dyDescent="0.3">
      <c r="A556">
        <v>2024</v>
      </c>
      <c r="B556" s="8">
        <v>45474</v>
      </c>
      <c r="C556" s="8">
        <v>45657</v>
      </c>
      <c r="D556" s="7" t="s">
        <v>72</v>
      </c>
      <c r="E556" t="s">
        <v>74</v>
      </c>
      <c r="I556" s="7"/>
      <c r="J556" t="s">
        <v>137</v>
      </c>
      <c r="K556" t="s">
        <v>321</v>
      </c>
      <c r="Z556" t="s">
        <v>325</v>
      </c>
      <c r="AA556" s="8">
        <v>45686</v>
      </c>
      <c r="AB556" t="s">
        <v>326</v>
      </c>
    </row>
    <row r="557" spans="1:28" x14ac:dyDescent="0.3">
      <c r="A557">
        <v>2024</v>
      </c>
      <c r="B557" s="8">
        <v>45474</v>
      </c>
      <c r="C557" s="8">
        <v>45657</v>
      </c>
      <c r="D557" s="7" t="s">
        <v>72</v>
      </c>
      <c r="E557" t="s">
        <v>73</v>
      </c>
      <c r="F557" t="s">
        <v>347</v>
      </c>
      <c r="G557" t="s">
        <v>111</v>
      </c>
      <c r="I557" s="7" t="s">
        <v>76</v>
      </c>
      <c r="Z557" t="s">
        <v>325</v>
      </c>
      <c r="AA557" s="8">
        <v>45686</v>
      </c>
      <c r="AB557" t="s">
        <v>326</v>
      </c>
    </row>
    <row r="558" spans="1:28" x14ac:dyDescent="0.3">
      <c r="A558">
        <v>2024</v>
      </c>
      <c r="B558" s="8">
        <v>45474</v>
      </c>
      <c r="C558" s="8">
        <v>45657</v>
      </c>
      <c r="D558" s="7" t="s">
        <v>72</v>
      </c>
      <c r="E558" t="s">
        <v>74</v>
      </c>
      <c r="I558" s="7"/>
      <c r="J558" t="s">
        <v>348</v>
      </c>
      <c r="K558" t="s">
        <v>320</v>
      </c>
      <c r="Z558" t="s">
        <v>325</v>
      </c>
      <c r="AA558" s="8">
        <v>45686</v>
      </c>
      <c r="AB558" t="s">
        <v>326</v>
      </c>
    </row>
    <row r="559" spans="1:28" x14ac:dyDescent="0.3">
      <c r="A559">
        <v>2024</v>
      </c>
      <c r="B559" s="8">
        <v>45474</v>
      </c>
      <c r="C559" s="8">
        <v>45657</v>
      </c>
      <c r="D559" s="7" t="s">
        <v>72</v>
      </c>
      <c r="E559" t="s">
        <v>73</v>
      </c>
      <c r="F559" t="s">
        <v>349</v>
      </c>
      <c r="G559" t="s">
        <v>350</v>
      </c>
      <c r="H559" t="s">
        <v>296</v>
      </c>
      <c r="I559" s="7" t="s">
        <v>75</v>
      </c>
      <c r="Z559" t="s">
        <v>325</v>
      </c>
      <c r="AA559" s="8">
        <v>45686</v>
      </c>
      <c r="AB559" t="s">
        <v>326</v>
      </c>
    </row>
    <row r="560" spans="1:28" x14ac:dyDescent="0.3">
      <c r="A560">
        <v>2024</v>
      </c>
      <c r="B560" s="8">
        <v>45474</v>
      </c>
      <c r="C560" s="8">
        <v>45657</v>
      </c>
      <c r="D560" s="7" t="s">
        <v>72</v>
      </c>
      <c r="E560" t="s">
        <v>73</v>
      </c>
      <c r="F560" t="s">
        <v>351</v>
      </c>
      <c r="G560" t="s">
        <v>352</v>
      </c>
      <c r="H560" t="s">
        <v>164</v>
      </c>
      <c r="I560" s="7" t="s">
        <v>75</v>
      </c>
      <c r="Z560" t="s">
        <v>325</v>
      </c>
      <c r="AA560" s="8">
        <v>45686</v>
      </c>
      <c r="AB560" t="s">
        <v>326</v>
      </c>
    </row>
    <row r="561" spans="1:28" x14ac:dyDescent="0.3">
      <c r="A561">
        <v>2024</v>
      </c>
      <c r="B561" s="8">
        <v>45474</v>
      </c>
      <c r="C561" s="8">
        <v>45657</v>
      </c>
      <c r="D561" s="7" t="s">
        <v>72</v>
      </c>
      <c r="E561" t="s">
        <v>73</v>
      </c>
      <c r="F561" t="s">
        <v>353</v>
      </c>
      <c r="G561" t="s">
        <v>191</v>
      </c>
      <c r="H561" t="s">
        <v>183</v>
      </c>
      <c r="I561" s="7" t="s">
        <v>75</v>
      </c>
      <c r="Z561" t="s">
        <v>325</v>
      </c>
      <c r="AA561" s="8">
        <v>45686</v>
      </c>
      <c r="AB561" t="s">
        <v>326</v>
      </c>
    </row>
    <row r="562" spans="1:28" x14ac:dyDescent="0.3">
      <c r="A562">
        <v>2024</v>
      </c>
      <c r="B562" s="8">
        <v>45474</v>
      </c>
      <c r="C562" s="8">
        <v>45657</v>
      </c>
      <c r="D562" s="7" t="s">
        <v>72</v>
      </c>
      <c r="E562" t="s">
        <v>73</v>
      </c>
      <c r="F562" t="s">
        <v>354</v>
      </c>
      <c r="G562" t="s">
        <v>355</v>
      </c>
      <c r="H562" t="s">
        <v>356</v>
      </c>
      <c r="I562" s="7" t="s">
        <v>75</v>
      </c>
      <c r="Z562" t="s">
        <v>325</v>
      </c>
      <c r="AA562" s="8">
        <v>45686</v>
      </c>
      <c r="AB562" t="s">
        <v>326</v>
      </c>
    </row>
    <row r="563" spans="1:28" x14ac:dyDescent="0.3">
      <c r="A563">
        <v>2024</v>
      </c>
      <c r="B563" s="8">
        <v>45474</v>
      </c>
      <c r="C563" s="8">
        <v>45657</v>
      </c>
      <c r="D563" s="7" t="s">
        <v>72</v>
      </c>
      <c r="E563" t="s">
        <v>74</v>
      </c>
      <c r="I563" s="7"/>
      <c r="J563" t="s">
        <v>357</v>
      </c>
      <c r="K563" t="s">
        <v>358</v>
      </c>
      <c r="Z563" t="s">
        <v>325</v>
      </c>
      <c r="AA563" s="8">
        <v>45686</v>
      </c>
      <c r="AB563" t="s">
        <v>326</v>
      </c>
    </row>
    <row r="564" spans="1:28" x14ac:dyDescent="0.3">
      <c r="A564">
        <v>2024</v>
      </c>
      <c r="B564" s="8">
        <v>45474</v>
      </c>
      <c r="C564" s="8">
        <v>45657</v>
      </c>
      <c r="D564" s="7" t="s">
        <v>72</v>
      </c>
      <c r="E564" t="s">
        <v>74</v>
      </c>
      <c r="I564" s="7"/>
      <c r="J564" t="s">
        <v>359</v>
      </c>
      <c r="K564" t="s">
        <v>321</v>
      </c>
      <c r="Z564" t="s">
        <v>325</v>
      </c>
      <c r="AA564" s="8">
        <v>45686</v>
      </c>
      <c r="AB564" t="s">
        <v>326</v>
      </c>
    </row>
    <row r="565" spans="1:28" x14ac:dyDescent="0.3">
      <c r="A565">
        <v>2024</v>
      </c>
      <c r="B565" s="8">
        <v>45474</v>
      </c>
      <c r="C565" s="8">
        <v>45657</v>
      </c>
      <c r="D565" s="7" t="s">
        <v>72</v>
      </c>
      <c r="E565" t="s">
        <v>73</v>
      </c>
      <c r="F565" t="s">
        <v>360</v>
      </c>
      <c r="G565" t="s">
        <v>361</v>
      </c>
      <c r="H565" t="s">
        <v>362</v>
      </c>
      <c r="I565" s="7" t="s">
        <v>75</v>
      </c>
      <c r="Z565" t="s">
        <v>325</v>
      </c>
      <c r="AA565" s="8">
        <v>45686</v>
      </c>
      <c r="AB565" t="s">
        <v>326</v>
      </c>
    </row>
    <row r="566" spans="1:28" x14ac:dyDescent="0.3">
      <c r="A566">
        <v>2024</v>
      </c>
      <c r="B566" s="8">
        <v>45474</v>
      </c>
      <c r="C566" s="8">
        <v>45657</v>
      </c>
      <c r="D566" s="7" t="s">
        <v>72</v>
      </c>
      <c r="E566" t="s">
        <v>74</v>
      </c>
      <c r="I566" s="7"/>
      <c r="J566" t="s">
        <v>363</v>
      </c>
      <c r="K566" t="s">
        <v>321</v>
      </c>
      <c r="Z566" t="s">
        <v>325</v>
      </c>
      <c r="AA566" s="8">
        <v>45686</v>
      </c>
      <c r="AB566" t="s">
        <v>326</v>
      </c>
    </row>
    <row r="567" spans="1:28" x14ac:dyDescent="0.3">
      <c r="A567">
        <v>2024</v>
      </c>
      <c r="B567" s="8">
        <v>45474</v>
      </c>
      <c r="C567" s="8">
        <v>45657</v>
      </c>
      <c r="D567" s="7" t="s">
        <v>72</v>
      </c>
      <c r="E567" t="s">
        <v>73</v>
      </c>
      <c r="F567" t="s">
        <v>281</v>
      </c>
      <c r="G567" t="s">
        <v>296</v>
      </c>
      <c r="H567" t="s">
        <v>283</v>
      </c>
      <c r="I567" s="7" t="s">
        <v>75</v>
      </c>
      <c r="Z567" t="s">
        <v>325</v>
      </c>
      <c r="AA567" s="8">
        <v>45686</v>
      </c>
      <c r="AB567" t="s">
        <v>326</v>
      </c>
    </row>
    <row r="568" spans="1:28" x14ac:dyDescent="0.3">
      <c r="A568">
        <v>2024</v>
      </c>
      <c r="B568" s="8">
        <v>45474</v>
      </c>
      <c r="C568" s="8">
        <v>45657</v>
      </c>
      <c r="D568" s="7" t="s">
        <v>72</v>
      </c>
      <c r="E568" t="s">
        <v>74</v>
      </c>
      <c r="I568" s="7"/>
      <c r="J568" t="s">
        <v>364</v>
      </c>
      <c r="K568" t="s">
        <v>323</v>
      </c>
      <c r="Z568" t="s">
        <v>325</v>
      </c>
      <c r="AA568" s="8">
        <v>45686</v>
      </c>
      <c r="AB568" t="s">
        <v>326</v>
      </c>
    </row>
    <row r="569" spans="1:28" x14ac:dyDescent="0.3">
      <c r="A569">
        <v>2024</v>
      </c>
      <c r="B569" s="8">
        <v>45474</v>
      </c>
      <c r="C569" s="8">
        <v>45657</v>
      </c>
      <c r="D569" s="7" t="s">
        <v>72</v>
      </c>
      <c r="E569" t="s">
        <v>73</v>
      </c>
      <c r="F569" t="s">
        <v>257</v>
      </c>
      <c r="G569" t="s">
        <v>296</v>
      </c>
      <c r="H569" t="s">
        <v>200</v>
      </c>
      <c r="I569" s="7" t="s">
        <v>75</v>
      </c>
      <c r="Z569" t="s">
        <v>325</v>
      </c>
      <c r="AA569" s="8">
        <v>45686</v>
      </c>
      <c r="AB569" t="s">
        <v>326</v>
      </c>
    </row>
    <row r="570" spans="1:28" x14ac:dyDescent="0.3">
      <c r="A570">
        <v>2024</v>
      </c>
      <c r="B570" s="8">
        <v>45474</v>
      </c>
      <c r="C570" s="8">
        <v>45657</v>
      </c>
      <c r="D570" s="7" t="s">
        <v>72</v>
      </c>
      <c r="E570" t="s">
        <v>73</v>
      </c>
      <c r="F570" t="s">
        <v>365</v>
      </c>
      <c r="G570" t="s">
        <v>366</v>
      </c>
      <c r="I570" s="7" t="s">
        <v>75</v>
      </c>
      <c r="Z570" t="s">
        <v>325</v>
      </c>
      <c r="AA570" s="8">
        <v>45686</v>
      </c>
      <c r="AB570" t="s">
        <v>326</v>
      </c>
    </row>
    <row r="571" spans="1:28" x14ac:dyDescent="0.3">
      <c r="A571">
        <v>2024</v>
      </c>
      <c r="B571" s="8">
        <v>45474</v>
      </c>
      <c r="C571" s="8">
        <v>45657</v>
      </c>
      <c r="D571" s="7" t="s">
        <v>72</v>
      </c>
      <c r="E571" t="s">
        <v>74</v>
      </c>
      <c r="I571" s="7"/>
      <c r="J571" t="s">
        <v>367</v>
      </c>
      <c r="K571" t="s">
        <v>368</v>
      </c>
      <c r="Z571" t="s">
        <v>325</v>
      </c>
      <c r="AA571" s="8">
        <v>45686</v>
      </c>
      <c r="AB571" t="s">
        <v>326</v>
      </c>
    </row>
    <row r="572" spans="1:28" x14ac:dyDescent="0.3">
      <c r="A572">
        <v>2024</v>
      </c>
      <c r="B572" s="8">
        <v>45474</v>
      </c>
      <c r="C572" s="8">
        <v>45657</v>
      </c>
      <c r="D572" s="7" t="s">
        <v>72</v>
      </c>
      <c r="E572" t="s">
        <v>74</v>
      </c>
      <c r="I572" s="7"/>
      <c r="J572" t="s">
        <v>369</v>
      </c>
      <c r="K572" t="s">
        <v>322</v>
      </c>
      <c r="Z572" t="s">
        <v>325</v>
      </c>
      <c r="AA572" s="8">
        <v>45686</v>
      </c>
      <c r="AB572" t="s">
        <v>326</v>
      </c>
    </row>
    <row r="573" spans="1:28" x14ac:dyDescent="0.3">
      <c r="A573">
        <v>2024</v>
      </c>
      <c r="B573" s="8">
        <v>45474</v>
      </c>
      <c r="C573" s="8">
        <v>45657</v>
      </c>
      <c r="D573" s="7" t="s">
        <v>72</v>
      </c>
      <c r="E573" t="s">
        <v>74</v>
      </c>
      <c r="I573" s="7"/>
      <c r="J573" t="s">
        <v>370</v>
      </c>
      <c r="K573" t="s">
        <v>321</v>
      </c>
      <c r="Z573" t="s">
        <v>325</v>
      </c>
      <c r="AA573" s="8">
        <v>45686</v>
      </c>
      <c r="AB573" t="s">
        <v>326</v>
      </c>
    </row>
    <row r="574" spans="1:28" x14ac:dyDescent="0.3">
      <c r="A574">
        <v>2024</v>
      </c>
      <c r="B574" s="8">
        <v>45474</v>
      </c>
      <c r="C574" s="8">
        <v>45657</v>
      </c>
      <c r="D574" s="7" t="s">
        <v>72</v>
      </c>
      <c r="E574" t="s">
        <v>74</v>
      </c>
      <c r="I574" s="7"/>
      <c r="J574" t="s">
        <v>371</v>
      </c>
      <c r="K574" t="s">
        <v>321</v>
      </c>
      <c r="Z574" t="s">
        <v>325</v>
      </c>
      <c r="AA574" s="8">
        <v>45686</v>
      </c>
      <c r="AB574" t="s">
        <v>326</v>
      </c>
    </row>
    <row r="575" spans="1:28" x14ac:dyDescent="0.3">
      <c r="A575">
        <v>2024</v>
      </c>
      <c r="B575" s="8">
        <v>45474</v>
      </c>
      <c r="C575" s="8">
        <v>45657</v>
      </c>
      <c r="D575" s="7" t="s">
        <v>72</v>
      </c>
      <c r="E575" t="s">
        <v>73</v>
      </c>
      <c r="F575" t="s">
        <v>119</v>
      </c>
      <c r="G575" t="s">
        <v>372</v>
      </c>
      <c r="H575" t="s">
        <v>373</v>
      </c>
      <c r="I575" s="7" t="s">
        <v>75</v>
      </c>
      <c r="Z575" t="s">
        <v>325</v>
      </c>
      <c r="AA575" s="8">
        <v>45686</v>
      </c>
      <c r="AB575" t="s">
        <v>326</v>
      </c>
    </row>
    <row r="576" spans="1:28" x14ac:dyDescent="0.3">
      <c r="A576">
        <v>2024</v>
      </c>
      <c r="B576" s="8">
        <v>45474</v>
      </c>
      <c r="C576" s="8">
        <v>45657</v>
      </c>
      <c r="D576" s="7" t="s">
        <v>72</v>
      </c>
      <c r="E576" t="s">
        <v>73</v>
      </c>
      <c r="F576" t="s">
        <v>374</v>
      </c>
      <c r="G576" t="s">
        <v>198</v>
      </c>
      <c r="H576" t="s">
        <v>375</v>
      </c>
      <c r="I576" s="7" t="s">
        <v>75</v>
      </c>
      <c r="Z576" t="s">
        <v>325</v>
      </c>
      <c r="AA576" s="8">
        <v>45686</v>
      </c>
      <c r="AB576" t="s">
        <v>326</v>
      </c>
    </row>
    <row r="577" spans="1:28" x14ac:dyDescent="0.3">
      <c r="A577">
        <v>2024</v>
      </c>
      <c r="B577" s="8">
        <v>45474</v>
      </c>
      <c r="C577" s="8">
        <v>45657</v>
      </c>
      <c r="D577" s="7" t="s">
        <v>72</v>
      </c>
      <c r="E577" t="s">
        <v>73</v>
      </c>
      <c r="F577" t="s">
        <v>376</v>
      </c>
      <c r="G577" t="s">
        <v>377</v>
      </c>
      <c r="H577" t="s">
        <v>231</v>
      </c>
      <c r="I577" s="7" t="s">
        <v>76</v>
      </c>
      <c r="Z577" t="s">
        <v>325</v>
      </c>
      <c r="AA577" s="8">
        <v>45686</v>
      </c>
      <c r="AB577" t="s">
        <v>326</v>
      </c>
    </row>
    <row r="578" spans="1:28" x14ac:dyDescent="0.3">
      <c r="A578">
        <v>2024</v>
      </c>
      <c r="B578" s="8">
        <v>45474</v>
      </c>
      <c r="C578" s="8">
        <v>45657</v>
      </c>
      <c r="D578" s="7" t="s">
        <v>72</v>
      </c>
      <c r="E578" t="s">
        <v>73</v>
      </c>
      <c r="F578" t="s">
        <v>253</v>
      </c>
      <c r="G578" t="s">
        <v>205</v>
      </c>
      <c r="H578" t="s">
        <v>186</v>
      </c>
      <c r="I578" s="7" t="s">
        <v>75</v>
      </c>
      <c r="Z578" t="s">
        <v>325</v>
      </c>
      <c r="AA578" s="8">
        <v>45686</v>
      </c>
      <c r="AB578" t="s">
        <v>326</v>
      </c>
    </row>
    <row r="579" spans="1:28" x14ac:dyDescent="0.3">
      <c r="A579">
        <v>2024</v>
      </c>
      <c r="B579" s="8">
        <v>45474</v>
      </c>
      <c r="C579" s="8">
        <v>45657</v>
      </c>
      <c r="D579" s="7" t="s">
        <v>72</v>
      </c>
      <c r="E579" t="s">
        <v>74</v>
      </c>
      <c r="I579" s="7"/>
      <c r="J579" t="s">
        <v>378</v>
      </c>
      <c r="K579" t="s">
        <v>321</v>
      </c>
      <c r="Z579" t="s">
        <v>325</v>
      </c>
      <c r="AA579" s="8">
        <v>45686</v>
      </c>
      <c r="AB579" t="s">
        <v>326</v>
      </c>
    </row>
    <row r="580" spans="1:28" x14ac:dyDescent="0.3">
      <c r="A580">
        <v>2024</v>
      </c>
      <c r="B580" s="8">
        <v>45474</v>
      </c>
      <c r="C580" s="8">
        <v>45657</v>
      </c>
      <c r="D580" s="7" t="s">
        <v>72</v>
      </c>
      <c r="E580" t="s">
        <v>74</v>
      </c>
      <c r="I580" s="7"/>
      <c r="J580" t="s">
        <v>379</v>
      </c>
      <c r="K580" t="s">
        <v>321</v>
      </c>
      <c r="Z580" t="s">
        <v>325</v>
      </c>
      <c r="AA580" s="8">
        <v>45686</v>
      </c>
      <c r="AB580" t="s">
        <v>326</v>
      </c>
    </row>
    <row r="581" spans="1:28" x14ac:dyDescent="0.3">
      <c r="A581">
        <v>2024</v>
      </c>
      <c r="B581" s="8">
        <v>45474</v>
      </c>
      <c r="C581" s="8">
        <v>45657</v>
      </c>
      <c r="D581" s="7" t="s">
        <v>72</v>
      </c>
      <c r="E581" t="s">
        <v>73</v>
      </c>
      <c r="F581" t="s">
        <v>380</v>
      </c>
      <c r="G581" t="s">
        <v>381</v>
      </c>
      <c r="H581" t="s">
        <v>352</v>
      </c>
      <c r="I581" s="7" t="s">
        <v>75</v>
      </c>
      <c r="Z581" t="s">
        <v>325</v>
      </c>
      <c r="AA581" s="8">
        <v>45686</v>
      </c>
      <c r="AB581" t="s">
        <v>326</v>
      </c>
    </row>
    <row r="582" spans="1:28" x14ac:dyDescent="0.3">
      <c r="A582">
        <v>2024</v>
      </c>
      <c r="B582" s="8">
        <v>45474</v>
      </c>
      <c r="C582" s="8">
        <v>45657</v>
      </c>
      <c r="D582" s="7" t="s">
        <v>72</v>
      </c>
      <c r="E582" t="s">
        <v>73</v>
      </c>
      <c r="F582" t="s">
        <v>382</v>
      </c>
      <c r="G582" t="s">
        <v>383</v>
      </c>
      <c r="H582" t="s">
        <v>384</v>
      </c>
      <c r="I582" s="7" t="s">
        <v>75</v>
      </c>
      <c r="Z582" t="s">
        <v>325</v>
      </c>
      <c r="AA582" s="8">
        <v>45686</v>
      </c>
      <c r="AB582" t="s">
        <v>326</v>
      </c>
    </row>
    <row r="583" spans="1:28" x14ac:dyDescent="0.3">
      <c r="A583">
        <v>2024</v>
      </c>
      <c r="B583" s="8">
        <v>45474</v>
      </c>
      <c r="C583" s="8">
        <v>45657</v>
      </c>
      <c r="D583" s="7" t="s">
        <v>72</v>
      </c>
      <c r="E583" t="s">
        <v>73</v>
      </c>
      <c r="F583" t="s">
        <v>385</v>
      </c>
      <c r="G583" t="s">
        <v>386</v>
      </c>
      <c r="H583" t="s">
        <v>101</v>
      </c>
      <c r="I583" s="7" t="s">
        <v>76</v>
      </c>
      <c r="Z583" t="s">
        <v>325</v>
      </c>
      <c r="AA583" s="8">
        <v>45686</v>
      </c>
      <c r="AB583" t="s">
        <v>326</v>
      </c>
    </row>
    <row r="584" spans="1:28" x14ac:dyDescent="0.3">
      <c r="A584">
        <v>2024</v>
      </c>
      <c r="B584" s="8">
        <v>45474</v>
      </c>
      <c r="C584" s="8">
        <v>45657</v>
      </c>
      <c r="D584" s="7" t="s">
        <v>72</v>
      </c>
      <c r="E584" t="s">
        <v>73</v>
      </c>
      <c r="F584" t="s">
        <v>387</v>
      </c>
      <c r="G584" t="s">
        <v>388</v>
      </c>
      <c r="H584" t="s">
        <v>389</v>
      </c>
      <c r="I584" s="7" t="s">
        <v>76</v>
      </c>
      <c r="Z584" t="s">
        <v>325</v>
      </c>
      <c r="AA584" s="8">
        <v>45686</v>
      </c>
      <c r="AB584" t="s">
        <v>326</v>
      </c>
    </row>
    <row r="585" spans="1:28" x14ac:dyDescent="0.3">
      <c r="A585">
        <v>2024</v>
      </c>
      <c r="B585" s="8">
        <v>45474</v>
      </c>
      <c r="C585" s="8">
        <v>45657</v>
      </c>
      <c r="D585" s="7" t="s">
        <v>72</v>
      </c>
      <c r="E585" t="s">
        <v>73</v>
      </c>
      <c r="F585" t="s">
        <v>185</v>
      </c>
      <c r="G585" t="s">
        <v>186</v>
      </c>
      <c r="H585" t="s">
        <v>111</v>
      </c>
      <c r="I585" s="7" t="s">
        <v>75</v>
      </c>
      <c r="Z585" t="s">
        <v>325</v>
      </c>
      <c r="AA585" s="8">
        <v>45686</v>
      </c>
      <c r="AB585" t="s">
        <v>326</v>
      </c>
    </row>
    <row r="586" spans="1:28" x14ac:dyDescent="0.3">
      <c r="A586">
        <v>2024</v>
      </c>
      <c r="B586" s="8">
        <v>45474</v>
      </c>
      <c r="C586" s="8">
        <v>45657</v>
      </c>
      <c r="D586" s="7" t="s">
        <v>72</v>
      </c>
      <c r="E586" t="s">
        <v>73</v>
      </c>
      <c r="F586" t="s">
        <v>390</v>
      </c>
      <c r="G586" t="s">
        <v>391</v>
      </c>
      <c r="H586" t="s">
        <v>183</v>
      </c>
      <c r="I586" s="7" t="s">
        <v>75</v>
      </c>
      <c r="Z586" t="s">
        <v>325</v>
      </c>
      <c r="AA586" s="8">
        <v>45686</v>
      </c>
      <c r="AB586" t="s">
        <v>326</v>
      </c>
    </row>
    <row r="587" spans="1:28" x14ac:dyDescent="0.3">
      <c r="A587">
        <v>2024</v>
      </c>
      <c r="B587" s="8">
        <v>45474</v>
      </c>
      <c r="C587" s="8">
        <v>45657</v>
      </c>
      <c r="D587" s="7" t="s">
        <v>72</v>
      </c>
      <c r="E587" t="s">
        <v>73</v>
      </c>
      <c r="F587" t="s">
        <v>392</v>
      </c>
      <c r="G587" t="s">
        <v>313</v>
      </c>
      <c r="H587" t="s">
        <v>393</v>
      </c>
      <c r="I587" s="7" t="s">
        <v>76</v>
      </c>
      <c r="Z587" t="s">
        <v>325</v>
      </c>
      <c r="AA587" s="8">
        <v>45686</v>
      </c>
      <c r="AB587" t="s">
        <v>326</v>
      </c>
    </row>
    <row r="588" spans="1:28" x14ac:dyDescent="0.3">
      <c r="A588">
        <v>2024</v>
      </c>
      <c r="B588" s="8">
        <v>45474</v>
      </c>
      <c r="C588" s="8">
        <v>45657</v>
      </c>
      <c r="D588" s="7" t="s">
        <v>72</v>
      </c>
      <c r="E588" t="s">
        <v>73</v>
      </c>
      <c r="F588" t="s">
        <v>394</v>
      </c>
      <c r="G588" t="s">
        <v>395</v>
      </c>
      <c r="H588" t="s">
        <v>294</v>
      </c>
      <c r="I588" s="7" t="s">
        <v>76</v>
      </c>
      <c r="Z588" t="s">
        <v>325</v>
      </c>
      <c r="AA588" s="8">
        <v>45686</v>
      </c>
      <c r="AB588" t="s">
        <v>326</v>
      </c>
    </row>
    <row r="589" spans="1:28" x14ac:dyDescent="0.3">
      <c r="A589">
        <v>2024</v>
      </c>
      <c r="B589" s="8">
        <v>45474</v>
      </c>
      <c r="C589" s="8">
        <v>45657</v>
      </c>
      <c r="D589" s="7" t="s">
        <v>72</v>
      </c>
      <c r="E589" t="s">
        <v>73</v>
      </c>
      <c r="F589" t="s">
        <v>106</v>
      </c>
      <c r="G589" t="s">
        <v>231</v>
      </c>
      <c r="H589" t="s">
        <v>90</v>
      </c>
      <c r="I589" s="7" t="s">
        <v>75</v>
      </c>
      <c r="Z589" t="s">
        <v>325</v>
      </c>
      <c r="AA589" s="8">
        <v>45686</v>
      </c>
      <c r="AB589" t="s">
        <v>326</v>
      </c>
    </row>
    <row r="590" spans="1:28" x14ac:dyDescent="0.3">
      <c r="A590">
        <v>2024</v>
      </c>
      <c r="B590" s="8">
        <v>45474</v>
      </c>
      <c r="C590" s="8">
        <v>45657</v>
      </c>
      <c r="D590" s="7" t="s">
        <v>72</v>
      </c>
      <c r="E590" t="s">
        <v>73</v>
      </c>
      <c r="F590" t="s">
        <v>396</v>
      </c>
      <c r="G590" t="s">
        <v>397</v>
      </c>
      <c r="H590" t="s">
        <v>372</v>
      </c>
      <c r="I590" s="7" t="s">
        <v>75</v>
      </c>
      <c r="Z590" t="s">
        <v>325</v>
      </c>
      <c r="AA590" s="8">
        <v>45686</v>
      </c>
      <c r="AB590" t="s">
        <v>326</v>
      </c>
    </row>
    <row r="591" spans="1:28" x14ac:dyDescent="0.3">
      <c r="A591">
        <v>2024</v>
      </c>
      <c r="B591" s="8">
        <v>45474</v>
      </c>
      <c r="C591" s="8">
        <v>45657</v>
      </c>
      <c r="D591" s="7" t="s">
        <v>72</v>
      </c>
      <c r="E591" t="s">
        <v>74</v>
      </c>
      <c r="I591" s="7"/>
      <c r="J591" t="s">
        <v>398</v>
      </c>
      <c r="K591" t="s">
        <v>321</v>
      </c>
      <c r="Z591" t="s">
        <v>325</v>
      </c>
      <c r="AA591" s="8">
        <v>45686</v>
      </c>
      <c r="AB591" t="s">
        <v>326</v>
      </c>
    </row>
    <row r="592" spans="1:28" x14ac:dyDescent="0.3">
      <c r="A592">
        <v>2024</v>
      </c>
      <c r="B592" s="8">
        <v>45474</v>
      </c>
      <c r="C592" s="8">
        <v>45657</v>
      </c>
      <c r="D592" s="7" t="s">
        <v>72</v>
      </c>
      <c r="E592" t="s">
        <v>74</v>
      </c>
      <c r="I592" s="7"/>
      <c r="J592" t="s">
        <v>399</v>
      </c>
      <c r="K592" t="s">
        <v>321</v>
      </c>
      <c r="Z592" t="s">
        <v>325</v>
      </c>
      <c r="AA592" s="8">
        <v>45686</v>
      </c>
      <c r="AB592" t="s">
        <v>326</v>
      </c>
    </row>
    <row r="593" spans="1:28" x14ac:dyDescent="0.3">
      <c r="A593">
        <v>2024</v>
      </c>
      <c r="B593" s="8">
        <v>45474</v>
      </c>
      <c r="C593" s="8">
        <v>45657</v>
      </c>
      <c r="D593" s="7" t="s">
        <v>72</v>
      </c>
      <c r="E593" t="s">
        <v>73</v>
      </c>
      <c r="F593" t="s">
        <v>400</v>
      </c>
      <c r="G593" t="s">
        <v>401</v>
      </c>
      <c r="H593" t="s">
        <v>220</v>
      </c>
      <c r="I593" s="7" t="s">
        <v>75</v>
      </c>
      <c r="Z593" t="s">
        <v>325</v>
      </c>
      <c r="AA593" s="8">
        <v>45686</v>
      </c>
      <c r="AB593" t="s">
        <v>326</v>
      </c>
    </row>
    <row r="594" spans="1:28" x14ac:dyDescent="0.3">
      <c r="A594">
        <v>2024</v>
      </c>
      <c r="B594" s="8">
        <v>45474</v>
      </c>
      <c r="C594" s="8">
        <v>45657</v>
      </c>
      <c r="D594" s="7" t="s">
        <v>72</v>
      </c>
      <c r="E594" t="s">
        <v>74</v>
      </c>
      <c r="I594" s="7"/>
      <c r="J594" t="s">
        <v>402</v>
      </c>
      <c r="K594" t="s">
        <v>321</v>
      </c>
      <c r="Z594" t="s">
        <v>325</v>
      </c>
      <c r="AA594" s="8">
        <v>45686</v>
      </c>
      <c r="AB594" t="s">
        <v>326</v>
      </c>
    </row>
    <row r="595" spans="1:28" x14ac:dyDescent="0.3">
      <c r="A595">
        <v>2024</v>
      </c>
      <c r="B595" s="8">
        <v>45474</v>
      </c>
      <c r="C595" s="8">
        <v>45657</v>
      </c>
      <c r="D595" s="7" t="s">
        <v>72</v>
      </c>
      <c r="E595" t="s">
        <v>74</v>
      </c>
      <c r="I595" s="7"/>
      <c r="J595" t="s">
        <v>403</v>
      </c>
      <c r="K595" t="s">
        <v>368</v>
      </c>
      <c r="Z595" t="s">
        <v>325</v>
      </c>
      <c r="AA595" s="8">
        <v>45686</v>
      </c>
      <c r="AB595" t="s">
        <v>326</v>
      </c>
    </row>
    <row r="596" spans="1:28" x14ac:dyDescent="0.3">
      <c r="A596">
        <v>2024</v>
      </c>
      <c r="B596" s="8">
        <v>45474</v>
      </c>
      <c r="C596" s="8">
        <v>45657</v>
      </c>
      <c r="D596" s="7" t="s">
        <v>72</v>
      </c>
      <c r="E596" t="s">
        <v>73</v>
      </c>
      <c r="F596" t="s">
        <v>404</v>
      </c>
      <c r="G596" t="s">
        <v>405</v>
      </c>
      <c r="H596" t="s">
        <v>406</v>
      </c>
      <c r="I596" s="7" t="s">
        <v>75</v>
      </c>
      <c r="Z596" t="s">
        <v>325</v>
      </c>
      <c r="AA596" s="8">
        <v>45686</v>
      </c>
      <c r="AB596" t="s">
        <v>326</v>
      </c>
    </row>
    <row r="597" spans="1:28" x14ac:dyDescent="0.3">
      <c r="A597">
        <v>2024</v>
      </c>
      <c r="B597" s="8">
        <v>45474</v>
      </c>
      <c r="C597" s="8">
        <v>45657</v>
      </c>
      <c r="D597" s="7" t="s">
        <v>72</v>
      </c>
      <c r="E597" t="s">
        <v>74</v>
      </c>
      <c r="I597" s="7"/>
      <c r="J597" t="s">
        <v>407</v>
      </c>
      <c r="K597" t="s">
        <v>321</v>
      </c>
      <c r="Z597" t="s">
        <v>325</v>
      </c>
      <c r="AA597" s="8">
        <v>45686</v>
      </c>
      <c r="AB597" t="s">
        <v>326</v>
      </c>
    </row>
    <row r="598" spans="1:28" x14ac:dyDescent="0.3">
      <c r="A598">
        <v>2024</v>
      </c>
      <c r="B598" s="8">
        <v>45474</v>
      </c>
      <c r="C598" s="8">
        <v>45657</v>
      </c>
      <c r="D598" s="7" t="s">
        <v>72</v>
      </c>
      <c r="E598" t="s">
        <v>73</v>
      </c>
      <c r="F598" t="s">
        <v>408</v>
      </c>
      <c r="G598" t="s">
        <v>86</v>
      </c>
      <c r="H598" t="s">
        <v>139</v>
      </c>
      <c r="I598" s="7" t="s">
        <v>76</v>
      </c>
      <c r="Z598" t="s">
        <v>325</v>
      </c>
      <c r="AA598" s="8">
        <v>45686</v>
      </c>
      <c r="AB598" t="s">
        <v>326</v>
      </c>
    </row>
    <row r="599" spans="1:28" x14ac:dyDescent="0.3">
      <c r="A599">
        <v>2024</v>
      </c>
      <c r="B599" s="8">
        <v>45474</v>
      </c>
      <c r="C599" s="8">
        <v>45657</v>
      </c>
      <c r="D599" s="7" t="s">
        <v>72</v>
      </c>
      <c r="E599" t="s">
        <v>74</v>
      </c>
      <c r="I599" s="7"/>
      <c r="J599" t="s">
        <v>242</v>
      </c>
      <c r="K599" t="s">
        <v>320</v>
      </c>
      <c r="Z599" t="s">
        <v>325</v>
      </c>
      <c r="AA599" s="8">
        <v>45686</v>
      </c>
      <c r="AB599" t="s">
        <v>326</v>
      </c>
    </row>
    <row r="600" spans="1:28" x14ac:dyDescent="0.3">
      <c r="A600">
        <v>2024</v>
      </c>
      <c r="B600" s="8">
        <v>45474</v>
      </c>
      <c r="C600" s="8">
        <v>45657</v>
      </c>
      <c r="D600" s="7" t="s">
        <v>72</v>
      </c>
      <c r="E600" t="s">
        <v>74</v>
      </c>
      <c r="I600" s="7"/>
      <c r="J600" t="s">
        <v>409</v>
      </c>
      <c r="K600" t="s">
        <v>321</v>
      </c>
      <c r="Z600" t="s">
        <v>325</v>
      </c>
      <c r="AA600" s="8">
        <v>45686</v>
      </c>
      <c r="AB600" t="s">
        <v>326</v>
      </c>
    </row>
    <row r="601" spans="1:28" x14ac:dyDescent="0.3">
      <c r="A601">
        <v>2024</v>
      </c>
      <c r="B601" s="8">
        <v>45474</v>
      </c>
      <c r="C601" s="8">
        <v>45657</v>
      </c>
      <c r="D601" s="7" t="s">
        <v>72</v>
      </c>
      <c r="E601" t="s">
        <v>74</v>
      </c>
      <c r="I601" s="7"/>
      <c r="J601" t="s">
        <v>410</v>
      </c>
      <c r="K601" t="s">
        <v>321</v>
      </c>
      <c r="Z601" t="s">
        <v>325</v>
      </c>
      <c r="AA601" s="8">
        <v>45686</v>
      </c>
      <c r="AB601" t="s">
        <v>326</v>
      </c>
    </row>
    <row r="602" spans="1:28" x14ac:dyDescent="0.3">
      <c r="A602">
        <v>2024</v>
      </c>
      <c r="B602" s="8">
        <v>45474</v>
      </c>
      <c r="C602" s="8">
        <v>45657</v>
      </c>
      <c r="D602" s="7" t="s">
        <v>72</v>
      </c>
      <c r="E602" t="s">
        <v>73</v>
      </c>
      <c r="F602" t="s">
        <v>411</v>
      </c>
      <c r="G602" t="s">
        <v>381</v>
      </c>
      <c r="H602" t="s">
        <v>184</v>
      </c>
      <c r="I602" s="7" t="s">
        <v>75</v>
      </c>
      <c r="Z602" t="s">
        <v>325</v>
      </c>
      <c r="AA602" s="8">
        <v>45686</v>
      </c>
      <c r="AB602" t="s">
        <v>326</v>
      </c>
    </row>
    <row r="603" spans="1:28" x14ac:dyDescent="0.3">
      <c r="A603">
        <v>2024</v>
      </c>
      <c r="B603" s="8">
        <v>45474</v>
      </c>
      <c r="C603" s="8">
        <v>45657</v>
      </c>
      <c r="D603" s="7" t="s">
        <v>72</v>
      </c>
      <c r="E603" t="s">
        <v>73</v>
      </c>
      <c r="F603" t="s">
        <v>412</v>
      </c>
      <c r="G603" t="s">
        <v>332</v>
      </c>
      <c r="H603" t="s">
        <v>413</v>
      </c>
      <c r="I603" s="7" t="s">
        <v>75</v>
      </c>
      <c r="Z603" t="s">
        <v>325</v>
      </c>
      <c r="AA603" s="8">
        <v>45686</v>
      </c>
      <c r="AB603" t="s">
        <v>326</v>
      </c>
    </row>
    <row r="604" spans="1:28" x14ac:dyDescent="0.3">
      <c r="A604">
        <v>2024</v>
      </c>
      <c r="B604" s="8">
        <v>45474</v>
      </c>
      <c r="C604" s="8">
        <v>45657</v>
      </c>
      <c r="D604" s="7" t="s">
        <v>72</v>
      </c>
      <c r="E604" t="s">
        <v>73</v>
      </c>
      <c r="F604" t="s">
        <v>253</v>
      </c>
      <c r="G604" t="s">
        <v>414</v>
      </c>
      <c r="H604" t="s">
        <v>415</v>
      </c>
      <c r="I604" s="7" t="s">
        <v>75</v>
      </c>
      <c r="Z604" t="s">
        <v>325</v>
      </c>
      <c r="AA604" s="8">
        <v>45686</v>
      </c>
      <c r="AB604" t="s">
        <v>326</v>
      </c>
    </row>
    <row r="605" spans="1:28" x14ac:dyDescent="0.3">
      <c r="A605">
        <v>2024</v>
      </c>
      <c r="B605" s="8">
        <v>45474</v>
      </c>
      <c r="C605" s="8">
        <v>45657</v>
      </c>
      <c r="D605" s="7" t="s">
        <v>72</v>
      </c>
      <c r="E605" t="s">
        <v>74</v>
      </c>
      <c r="I605" s="7"/>
      <c r="J605" t="s">
        <v>416</v>
      </c>
      <c r="K605" t="s">
        <v>321</v>
      </c>
      <c r="Z605" t="s">
        <v>325</v>
      </c>
      <c r="AA605" s="8">
        <v>45686</v>
      </c>
      <c r="AB605" t="s">
        <v>326</v>
      </c>
    </row>
    <row r="606" spans="1:28" x14ac:dyDescent="0.3">
      <c r="A606">
        <v>2024</v>
      </c>
      <c r="B606" s="8">
        <v>45474</v>
      </c>
      <c r="C606" s="8">
        <v>45657</v>
      </c>
      <c r="D606" s="7" t="s">
        <v>72</v>
      </c>
      <c r="E606" t="s">
        <v>74</v>
      </c>
      <c r="I606" s="7"/>
      <c r="J606" t="s">
        <v>417</v>
      </c>
      <c r="K606" t="s">
        <v>368</v>
      </c>
      <c r="Z606" t="s">
        <v>325</v>
      </c>
      <c r="AA606" s="8">
        <v>45686</v>
      </c>
      <c r="AB606" t="s">
        <v>326</v>
      </c>
    </row>
    <row r="607" spans="1:28" x14ac:dyDescent="0.3">
      <c r="A607">
        <v>2024</v>
      </c>
      <c r="B607" s="8">
        <v>45474</v>
      </c>
      <c r="C607" s="8">
        <v>45657</v>
      </c>
      <c r="D607" s="7" t="s">
        <v>72</v>
      </c>
      <c r="E607" t="s">
        <v>73</v>
      </c>
      <c r="F607" t="s">
        <v>418</v>
      </c>
      <c r="G607" t="s">
        <v>419</v>
      </c>
      <c r="H607" t="s">
        <v>420</v>
      </c>
      <c r="I607" s="7" t="s">
        <v>76</v>
      </c>
      <c r="Z607" t="s">
        <v>325</v>
      </c>
      <c r="AA607" s="8">
        <v>45686</v>
      </c>
      <c r="AB607" t="s">
        <v>326</v>
      </c>
    </row>
    <row r="608" spans="1:28" x14ac:dyDescent="0.3">
      <c r="A608">
        <v>2024</v>
      </c>
      <c r="B608" s="8">
        <v>45474</v>
      </c>
      <c r="C608" s="8">
        <v>45657</v>
      </c>
      <c r="D608" s="7" t="s">
        <v>72</v>
      </c>
      <c r="E608" t="s">
        <v>73</v>
      </c>
      <c r="F608" t="s">
        <v>421</v>
      </c>
      <c r="G608" t="s">
        <v>422</v>
      </c>
      <c r="H608" t="s">
        <v>352</v>
      </c>
      <c r="I608" s="7" t="s">
        <v>75</v>
      </c>
      <c r="Z608" t="s">
        <v>325</v>
      </c>
      <c r="AA608" s="8">
        <v>45686</v>
      </c>
      <c r="AB608" t="s">
        <v>326</v>
      </c>
    </row>
    <row r="609" spans="1:28" x14ac:dyDescent="0.3">
      <c r="A609">
        <v>2024</v>
      </c>
      <c r="B609" s="8">
        <v>45474</v>
      </c>
      <c r="C609" s="8">
        <v>45657</v>
      </c>
      <c r="D609" s="7" t="s">
        <v>72</v>
      </c>
      <c r="E609" t="s">
        <v>73</v>
      </c>
      <c r="F609" t="s">
        <v>423</v>
      </c>
      <c r="G609" t="s">
        <v>299</v>
      </c>
      <c r="H609" t="s">
        <v>424</v>
      </c>
      <c r="I609" s="7" t="s">
        <v>75</v>
      </c>
      <c r="Z609" t="s">
        <v>325</v>
      </c>
      <c r="AA609" s="8">
        <v>45686</v>
      </c>
      <c r="AB609" t="s">
        <v>326</v>
      </c>
    </row>
    <row r="610" spans="1:28" x14ac:dyDescent="0.3">
      <c r="A610">
        <v>2024</v>
      </c>
      <c r="B610" s="8">
        <v>45474</v>
      </c>
      <c r="C610" s="8">
        <v>45657</v>
      </c>
      <c r="D610" s="7" t="s">
        <v>72</v>
      </c>
      <c r="E610" t="s">
        <v>73</v>
      </c>
      <c r="F610" t="s">
        <v>425</v>
      </c>
      <c r="G610" t="s">
        <v>426</v>
      </c>
      <c r="H610" t="s">
        <v>427</v>
      </c>
      <c r="I610" s="7" t="s">
        <v>75</v>
      </c>
      <c r="Z610" t="s">
        <v>325</v>
      </c>
      <c r="AA610" s="8">
        <v>45686</v>
      </c>
      <c r="AB610" t="s">
        <v>326</v>
      </c>
    </row>
    <row r="611" spans="1:28" x14ac:dyDescent="0.3">
      <c r="A611">
        <v>2024</v>
      </c>
      <c r="B611" s="8">
        <v>45474</v>
      </c>
      <c r="C611" s="8">
        <v>45657</v>
      </c>
      <c r="D611" s="7" t="s">
        <v>72</v>
      </c>
      <c r="E611" t="s">
        <v>73</v>
      </c>
      <c r="F611" t="s">
        <v>428</v>
      </c>
      <c r="G611" t="s">
        <v>429</v>
      </c>
      <c r="H611" t="s">
        <v>430</v>
      </c>
      <c r="I611" s="7" t="s">
        <v>76</v>
      </c>
      <c r="Z611" t="s">
        <v>325</v>
      </c>
      <c r="AA611" s="8">
        <v>45686</v>
      </c>
      <c r="AB611" t="s">
        <v>326</v>
      </c>
    </row>
    <row r="612" spans="1:28" x14ac:dyDescent="0.3">
      <c r="A612">
        <v>2024</v>
      </c>
      <c r="B612" s="8">
        <v>45474</v>
      </c>
      <c r="C612" s="8">
        <v>45657</v>
      </c>
      <c r="D612" s="7" t="s">
        <v>72</v>
      </c>
      <c r="E612" t="s">
        <v>73</v>
      </c>
      <c r="F612" t="s">
        <v>431</v>
      </c>
      <c r="G612" t="s">
        <v>299</v>
      </c>
      <c r="H612" t="s">
        <v>432</v>
      </c>
      <c r="I612" s="7" t="s">
        <v>75</v>
      </c>
      <c r="Z612" t="s">
        <v>325</v>
      </c>
      <c r="AA612" s="8">
        <v>45686</v>
      </c>
      <c r="AB612" t="s">
        <v>326</v>
      </c>
    </row>
    <row r="613" spans="1:28" x14ac:dyDescent="0.3">
      <c r="A613">
        <v>2024</v>
      </c>
      <c r="B613" s="8">
        <v>45474</v>
      </c>
      <c r="C613" s="8">
        <v>45657</v>
      </c>
      <c r="D613" s="7" t="s">
        <v>72</v>
      </c>
      <c r="E613" t="s">
        <v>74</v>
      </c>
      <c r="I613" s="7"/>
      <c r="J613" t="s">
        <v>433</v>
      </c>
      <c r="K613" t="s">
        <v>320</v>
      </c>
      <c r="Z613" t="s">
        <v>325</v>
      </c>
      <c r="AA613" s="8">
        <v>45686</v>
      </c>
      <c r="AB613" t="s">
        <v>326</v>
      </c>
    </row>
    <row r="614" spans="1:28" x14ac:dyDescent="0.3">
      <c r="A614">
        <v>2024</v>
      </c>
      <c r="B614" s="8">
        <v>45474</v>
      </c>
      <c r="C614" s="8">
        <v>45657</v>
      </c>
      <c r="D614" s="7" t="s">
        <v>72</v>
      </c>
      <c r="E614" t="s">
        <v>74</v>
      </c>
      <c r="I614" s="7"/>
      <c r="J614" t="s">
        <v>434</v>
      </c>
      <c r="K614" t="s">
        <v>323</v>
      </c>
      <c r="Z614" t="s">
        <v>325</v>
      </c>
      <c r="AA614" s="8">
        <v>45686</v>
      </c>
      <c r="AB614" t="s">
        <v>326</v>
      </c>
    </row>
    <row r="615" spans="1:28" x14ac:dyDescent="0.3">
      <c r="A615">
        <v>2024</v>
      </c>
      <c r="B615" s="8">
        <v>45474</v>
      </c>
      <c r="C615" s="8">
        <v>45657</v>
      </c>
      <c r="D615" s="7" t="s">
        <v>72</v>
      </c>
      <c r="E615" t="s">
        <v>73</v>
      </c>
      <c r="F615" t="s">
        <v>435</v>
      </c>
      <c r="G615" t="s">
        <v>436</v>
      </c>
      <c r="H615" t="s">
        <v>86</v>
      </c>
      <c r="I615" s="7" t="s">
        <v>75</v>
      </c>
      <c r="Z615" t="s">
        <v>325</v>
      </c>
      <c r="AA615" s="8">
        <v>45686</v>
      </c>
      <c r="AB615" t="s">
        <v>326</v>
      </c>
    </row>
    <row r="616" spans="1:28" x14ac:dyDescent="0.3">
      <c r="A616">
        <v>2024</v>
      </c>
      <c r="B616" s="8">
        <v>45474</v>
      </c>
      <c r="C616" s="8">
        <v>45657</v>
      </c>
      <c r="D616" s="7" t="s">
        <v>72</v>
      </c>
      <c r="E616" t="s">
        <v>73</v>
      </c>
      <c r="F616" t="s">
        <v>172</v>
      </c>
      <c r="G616" t="s">
        <v>173</v>
      </c>
      <c r="H616" t="s">
        <v>174</v>
      </c>
      <c r="I616" s="7" t="s">
        <v>76</v>
      </c>
      <c r="Z616" t="s">
        <v>325</v>
      </c>
      <c r="AA616" s="8">
        <v>45686</v>
      </c>
      <c r="AB616" t="s">
        <v>326</v>
      </c>
    </row>
    <row r="617" spans="1:28" x14ac:dyDescent="0.3">
      <c r="A617">
        <v>2024</v>
      </c>
      <c r="B617" s="8">
        <v>45474</v>
      </c>
      <c r="C617" s="8">
        <v>45657</v>
      </c>
      <c r="D617" s="7" t="s">
        <v>72</v>
      </c>
      <c r="E617" t="s">
        <v>73</v>
      </c>
      <c r="F617" t="s">
        <v>437</v>
      </c>
      <c r="G617" t="s">
        <v>438</v>
      </c>
      <c r="H617" t="s">
        <v>86</v>
      </c>
      <c r="I617" s="7" t="s">
        <v>76</v>
      </c>
      <c r="Z617" t="s">
        <v>325</v>
      </c>
      <c r="AA617" s="8">
        <v>45686</v>
      </c>
      <c r="AB617" t="s">
        <v>326</v>
      </c>
    </row>
    <row r="618" spans="1:28" x14ac:dyDescent="0.3">
      <c r="A618">
        <v>2024</v>
      </c>
      <c r="B618" s="8">
        <v>45474</v>
      </c>
      <c r="C618" s="8">
        <v>45657</v>
      </c>
      <c r="D618" s="7" t="s">
        <v>72</v>
      </c>
      <c r="E618" t="s">
        <v>74</v>
      </c>
      <c r="I618" s="7"/>
      <c r="J618" t="s">
        <v>137</v>
      </c>
      <c r="K618" t="s">
        <v>321</v>
      </c>
      <c r="Z618" t="s">
        <v>325</v>
      </c>
      <c r="AA618" s="8">
        <v>45686</v>
      </c>
      <c r="AB618" t="s">
        <v>326</v>
      </c>
    </row>
    <row r="619" spans="1:28" x14ac:dyDescent="0.3">
      <c r="A619">
        <v>2024</v>
      </c>
      <c r="B619" s="8">
        <v>45474</v>
      </c>
      <c r="C619" s="8">
        <v>45657</v>
      </c>
      <c r="D619" s="7" t="s">
        <v>72</v>
      </c>
      <c r="E619" t="s">
        <v>73</v>
      </c>
      <c r="F619" t="s">
        <v>439</v>
      </c>
      <c r="G619" t="s">
        <v>440</v>
      </c>
      <c r="H619" t="s">
        <v>90</v>
      </c>
      <c r="I619" s="7" t="s">
        <v>76</v>
      </c>
      <c r="Z619" t="s">
        <v>325</v>
      </c>
      <c r="AA619" s="8">
        <v>45686</v>
      </c>
      <c r="AB619" t="s">
        <v>326</v>
      </c>
    </row>
    <row r="620" spans="1:28" x14ac:dyDescent="0.3">
      <c r="A620">
        <v>2024</v>
      </c>
      <c r="B620" s="8">
        <v>45474</v>
      </c>
      <c r="C620" s="8">
        <v>45657</v>
      </c>
      <c r="D620" s="7" t="s">
        <v>72</v>
      </c>
      <c r="E620" t="s">
        <v>73</v>
      </c>
      <c r="F620" t="s">
        <v>441</v>
      </c>
      <c r="G620" t="s">
        <v>350</v>
      </c>
      <c r="H620" t="s">
        <v>139</v>
      </c>
      <c r="I620" s="7" t="s">
        <v>75</v>
      </c>
      <c r="Z620" t="s">
        <v>325</v>
      </c>
      <c r="AA620" s="8">
        <v>45686</v>
      </c>
      <c r="AB620" t="s">
        <v>326</v>
      </c>
    </row>
    <row r="621" spans="1:28" x14ac:dyDescent="0.3">
      <c r="A621">
        <v>2024</v>
      </c>
      <c r="B621" s="8">
        <v>45474</v>
      </c>
      <c r="C621" s="8">
        <v>45657</v>
      </c>
      <c r="D621" s="7" t="s">
        <v>72</v>
      </c>
      <c r="E621" t="s">
        <v>73</v>
      </c>
      <c r="F621" t="s">
        <v>349</v>
      </c>
      <c r="G621" t="s">
        <v>350</v>
      </c>
      <c r="H621" t="s">
        <v>296</v>
      </c>
      <c r="I621" s="7" t="s">
        <v>75</v>
      </c>
      <c r="Z621" t="s">
        <v>325</v>
      </c>
      <c r="AA621" s="8">
        <v>45686</v>
      </c>
      <c r="AB621" t="s">
        <v>326</v>
      </c>
    </row>
    <row r="622" spans="1:28" x14ac:dyDescent="0.3">
      <c r="A622">
        <v>2024</v>
      </c>
      <c r="B622" s="8">
        <v>45474</v>
      </c>
      <c r="C622" s="8">
        <v>45657</v>
      </c>
      <c r="D622" s="7" t="s">
        <v>72</v>
      </c>
      <c r="E622" t="s">
        <v>73</v>
      </c>
      <c r="F622" t="s">
        <v>442</v>
      </c>
      <c r="G622" t="s">
        <v>443</v>
      </c>
      <c r="H622" t="s">
        <v>181</v>
      </c>
      <c r="I622" s="7" t="s">
        <v>75</v>
      </c>
      <c r="Z622" t="s">
        <v>325</v>
      </c>
      <c r="AA622" s="8">
        <v>45686</v>
      </c>
      <c r="AB622" t="s">
        <v>326</v>
      </c>
    </row>
    <row r="623" spans="1:28" x14ac:dyDescent="0.3">
      <c r="A623">
        <v>2024</v>
      </c>
      <c r="B623" s="8">
        <v>45474</v>
      </c>
      <c r="C623" s="8">
        <v>45657</v>
      </c>
      <c r="D623" s="7" t="s">
        <v>72</v>
      </c>
      <c r="E623" t="s">
        <v>73</v>
      </c>
      <c r="F623" t="s">
        <v>444</v>
      </c>
      <c r="G623" t="s">
        <v>296</v>
      </c>
      <c r="H623" t="s">
        <v>445</v>
      </c>
      <c r="I623" s="7" t="s">
        <v>75</v>
      </c>
      <c r="Z623" t="s">
        <v>325</v>
      </c>
      <c r="AA623" s="8">
        <v>45686</v>
      </c>
      <c r="AB623" t="s">
        <v>326</v>
      </c>
    </row>
    <row r="624" spans="1:28" x14ac:dyDescent="0.3">
      <c r="A624">
        <v>2024</v>
      </c>
      <c r="B624" s="8">
        <v>45474</v>
      </c>
      <c r="C624" s="8">
        <v>45657</v>
      </c>
      <c r="D624" s="7" t="s">
        <v>72</v>
      </c>
      <c r="E624" t="s">
        <v>74</v>
      </c>
      <c r="I624" s="7"/>
      <c r="J624" t="s">
        <v>446</v>
      </c>
      <c r="K624" t="s">
        <v>321</v>
      </c>
      <c r="Z624" t="s">
        <v>325</v>
      </c>
      <c r="AA624" s="8">
        <v>45686</v>
      </c>
      <c r="AB624" t="s">
        <v>326</v>
      </c>
    </row>
    <row r="625" spans="1:28" x14ac:dyDescent="0.3">
      <c r="A625">
        <v>2024</v>
      </c>
      <c r="B625" s="8">
        <v>45474</v>
      </c>
      <c r="C625" s="8">
        <v>45657</v>
      </c>
      <c r="D625" s="7" t="s">
        <v>72</v>
      </c>
      <c r="E625" t="s">
        <v>73</v>
      </c>
      <c r="F625" t="s">
        <v>447</v>
      </c>
      <c r="G625" t="s">
        <v>448</v>
      </c>
      <c r="H625" t="s">
        <v>449</v>
      </c>
      <c r="I625" s="7" t="s">
        <v>75</v>
      </c>
      <c r="Z625" t="s">
        <v>325</v>
      </c>
      <c r="AA625" s="8">
        <v>45686</v>
      </c>
      <c r="AB625" t="s">
        <v>326</v>
      </c>
    </row>
    <row r="626" spans="1:28" x14ac:dyDescent="0.3">
      <c r="A626">
        <v>2024</v>
      </c>
      <c r="B626" s="8">
        <v>45474</v>
      </c>
      <c r="C626" s="8">
        <v>45657</v>
      </c>
      <c r="D626" s="7" t="s">
        <v>72</v>
      </c>
      <c r="E626" t="s">
        <v>74</v>
      </c>
      <c r="I626" s="7"/>
      <c r="J626" t="s">
        <v>450</v>
      </c>
      <c r="K626" t="s">
        <v>321</v>
      </c>
      <c r="Z626" t="s">
        <v>325</v>
      </c>
      <c r="AA626" s="8">
        <v>45686</v>
      </c>
      <c r="AB626" t="s">
        <v>326</v>
      </c>
    </row>
    <row r="627" spans="1:28" x14ac:dyDescent="0.3">
      <c r="A627">
        <v>2024</v>
      </c>
      <c r="B627" s="8">
        <v>45474</v>
      </c>
      <c r="C627" s="8">
        <v>45657</v>
      </c>
      <c r="D627" s="7" t="s">
        <v>72</v>
      </c>
      <c r="E627" t="s">
        <v>73</v>
      </c>
      <c r="F627" t="s">
        <v>451</v>
      </c>
      <c r="G627" t="s">
        <v>452</v>
      </c>
      <c r="H627" t="s">
        <v>453</v>
      </c>
      <c r="I627" s="7" t="s">
        <v>76</v>
      </c>
      <c r="J627" t="s">
        <v>304</v>
      </c>
      <c r="Z627" t="s">
        <v>325</v>
      </c>
      <c r="AA627" s="8">
        <v>45686</v>
      </c>
      <c r="AB627" t="s">
        <v>326</v>
      </c>
    </row>
    <row r="628" spans="1:28" x14ac:dyDescent="0.3">
      <c r="A628">
        <v>2024</v>
      </c>
      <c r="B628" s="8">
        <v>45474</v>
      </c>
      <c r="C628" s="8">
        <v>45657</v>
      </c>
      <c r="D628" s="7" t="s">
        <v>72</v>
      </c>
      <c r="E628" t="s">
        <v>73</v>
      </c>
      <c r="F628" t="s">
        <v>454</v>
      </c>
      <c r="G628" t="s">
        <v>303</v>
      </c>
      <c r="H628" t="s">
        <v>455</v>
      </c>
      <c r="I628" s="7" t="s">
        <v>75</v>
      </c>
      <c r="Z628" t="s">
        <v>325</v>
      </c>
      <c r="AA628" s="8">
        <v>45686</v>
      </c>
      <c r="AB628" t="s">
        <v>326</v>
      </c>
    </row>
    <row r="629" spans="1:28" x14ac:dyDescent="0.3">
      <c r="A629">
        <v>2024</v>
      </c>
      <c r="B629" s="8">
        <v>45474</v>
      </c>
      <c r="C629" s="8">
        <v>45657</v>
      </c>
      <c r="D629" s="7" t="s">
        <v>72</v>
      </c>
      <c r="E629" t="s">
        <v>74</v>
      </c>
      <c r="I629" s="7"/>
      <c r="J629" t="s">
        <v>456</v>
      </c>
      <c r="K629" t="s">
        <v>321</v>
      </c>
      <c r="Z629" t="s">
        <v>325</v>
      </c>
      <c r="AA629" s="8">
        <v>45686</v>
      </c>
      <c r="AB629" t="s">
        <v>326</v>
      </c>
    </row>
    <row r="630" spans="1:28" x14ac:dyDescent="0.3">
      <c r="A630">
        <v>2024</v>
      </c>
      <c r="B630" s="8">
        <v>45474</v>
      </c>
      <c r="C630" s="8">
        <v>45657</v>
      </c>
      <c r="D630" s="7" t="s">
        <v>72</v>
      </c>
      <c r="E630" t="s">
        <v>74</v>
      </c>
      <c r="I630" s="7"/>
      <c r="J630" t="s">
        <v>457</v>
      </c>
      <c r="K630" t="s">
        <v>321</v>
      </c>
      <c r="Z630" t="s">
        <v>325</v>
      </c>
      <c r="AA630" s="8">
        <v>45686</v>
      </c>
      <c r="AB630" t="s">
        <v>326</v>
      </c>
    </row>
    <row r="631" spans="1:28" x14ac:dyDescent="0.3">
      <c r="A631">
        <v>2024</v>
      </c>
      <c r="B631" s="8">
        <v>45474</v>
      </c>
      <c r="C631" s="8">
        <v>45657</v>
      </c>
      <c r="D631" s="7" t="s">
        <v>72</v>
      </c>
      <c r="E631" t="s">
        <v>74</v>
      </c>
      <c r="I631" s="7"/>
      <c r="J631" t="s">
        <v>458</v>
      </c>
      <c r="K631" t="s">
        <v>368</v>
      </c>
      <c r="Z631" t="s">
        <v>325</v>
      </c>
      <c r="AA631" s="8">
        <v>45686</v>
      </c>
      <c r="AB631" t="s">
        <v>326</v>
      </c>
    </row>
    <row r="632" spans="1:28" x14ac:dyDescent="0.3">
      <c r="A632">
        <v>2024</v>
      </c>
      <c r="B632" s="8">
        <v>45474</v>
      </c>
      <c r="C632" s="8">
        <v>45657</v>
      </c>
      <c r="D632" s="7" t="s">
        <v>72</v>
      </c>
      <c r="E632" t="s">
        <v>74</v>
      </c>
      <c r="I632" s="7"/>
      <c r="J632" t="s">
        <v>459</v>
      </c>
      <c r="K632" t="s">
        <v>323</v>
      </c>
      <c r="Z632" t="s">
        <v>325</v>
      </c>
      <c r="AA632" s="8">
        <v>45686</v>
      </c>
      <c r="AB632" t="s">
        <v>326</v>
      </c>
    </row>
    <row r="633" spans="1:28" x14ac:dyDescent="0.3">
      <c r="A633">
        <v>2024</v>
      </c>
      <c r="B633" s="8">
        <v>45474</v>
      </c>
      <c r="C633" s="8">
        <v>45657</v>
      </c>
      <c r="D633" s="7" t="s">
        <v>72</v>
      </c>
      <c r="E633" t="s">
        <v>73</v>
      </c>
      <c r="F633" t="s">
        <v>460</v>
      </c>
      <c r="G633" t="s">
        <v>461</v>
      </c>
      <c r="H633" t="s">
        <v>336</v>
      </c>
      <c r="I633" s="7" t="s">
        <v>75</v>
      </c>
      <c r="Z633" t="s">
        <v>325</v>
      </c>
      <c r="AA633" s="8">
        <v>45686</v>
      </c>
      <c r="AB633" t="s">
        <v>326</v>
      </c>
    </row>
    <row r="634" spans="1:28" x14ac:dyDescent="0.3">
      <c r="A634">
        <v>2024</v>
      </c>
      <c r="B634" s="8">
        <v>45474</v>
      </c>
      <c r="C634" s="8">
        <v>45657</v>
      </c>
      <c r="D634" s="7" t="s">
        <v>72</v>
      </c>
      <c r="E634" t="s">
        <v>74</v>
      </c>
      <c r="I634" s="7"/>
      <c r="J634" t="s">
        <v>462</v>
      </c>
      <c r="K634" t="s">
        <v>320</v>
      </c>
      <c r="Z634" t="s">
        <v>325</v>
      </c>
      <c r="AA634" s="8">
        <v>45686</v>
      </c>
      <c r="AB634" t="s">
        <v>326</v>
      </c>
    </row>
    <row r="635" spans="1:28" x14ac:dyDescent="0.3">
      <c r="A635">
        <v>2024</v>
      </c>
      <c r="B635" s="8">
        <v>45474</v>
      </c>
      <c r="C635" s="8">
        <v>45657</v>
      </c>
      <c r="D635" s="7" t="s">
        <v>72</v>
      </c>
      <c r="E635" t="s">
        <v>73</v>
      </c>
      <c r="F635" t="s">
        <v>264</v>
      </c>
      <c r="G635" t="s">
        <v>463</v>
      </c>
      <c r="H635" t="s">
        <v>209</v>
      </c>
      <c r="I635" s="7" t="s">
        <v>75</v>
      </c>
      <c r="Z635" t="s">
        <v>325</v>
      </c>
      <c r="AA635" s="8">
        <v>45686</v>
      </c>
      <c r="AB635" t="s">
        <v>326</v>
      </c>
    </row>
    <row r="636" spans="1:28" x14ac:dyDescent="0.3">
      <c r="A636">
        <v>2024</v>
      </c>
      <c r="B636" s="8">
        <v>45474</v>
      </c>
      <c r="C636" s="8">
        <v>45657</v>
      </c>
      <c r="D636" s="7" t="s">
        <v>72</v>
      </c>
      <c r="E636" t="s">
        <v>74</v>
      </c>
      <c r="I636" s="7"/>
      <c r="J636" t="s">
        <v>464</v>
      </c>
      <c r="K636" t="s">
        <v>358</v>
      </c>
      <c r="Z636" t="s">
        <v>325</v>
      </c>
      <c r="AA636" s="8">
        <v>45686</v>
      </c>
      <c r="AB636" t="s">
        <v>326</v>
      </c>
    </row>
    <row r="637" spans="1:28" x14ac:dyDescent="0.3">
      <c r="A637">
        <v>2024</v>
      </c>
      <c r="B637" s="8">
        <v>45474</v>
      </c>
      <c r="C637" s="8">
        <v>45657</v>
      </c>
      <c r="D637" s="7" t="s">
        <v>72</v>
      </c>
      <c r="E637" t="s">
        <v>74</v>
      </c>
      <c r="I637" s="7"/>
      <c r="J637" t="s">
        <v>465</v>
      </c>
      <c r="K637" t="s">
        <v>320</v>
      </c>
      <c r="Z637" t="s">
        <v>325</v>
      </c>
      <c r="AA637" s="8">
        <v>45686</v>
      </c>
      <c r="AB637" t="s">
        <v>326</v>
      </c>
    </row>
    <row r="638" spans="1:28" x14ac:dyDescent="0.3">
      <c r="A638">
        <v>2024</v>
      </c>
      <c r="B638" s="8">
        <v>45474</v>
      </c>
      <c r="C638" s="8">
        <v>45657</v>
      </c>
      <c r="D638" s="7" t="s">
        <v>72</v>
      </c>
      <c r="E638" t="s">
        <v>74</v>
      </c>
      <c r="I638" s="7"/>
      <c r="J638" t="s">
        <v>466</v>
      </c>
      <c r="K638" t="s">
        <v>321</v>
      </c>
      <c r="Z638" t="s">
        <v>325</v>
      </c>
      <c r="AA638" s="8">
        <v>45686</v>
      </c>
      <c r="AB638" t="s">
        <v>326</v>
      </c>
    </row>
    <row r="639" spans="1:28" x14ac:dyDescent="0.3">
      <c r="A639">
        <v>2024</v>
      </c>
      <c r="B639" s="8">
        <v>45474</v>
      </c>
      <c r="C639" s="8">
        <v>45657</v>
      </c>
      <c r="D639" s="7" t="s">
        <v>72</v>
      </c>
      <c r="E639" t="s">
        <v>74</v>
      </c>
      <c r="I639" s="7"/>
      <c r="J639" t="s">
        <v>467</v>
      </c>
      <c r="K639" t="s">
        <v>321</v>
      </c>
      <c r="Z639" t="s">
        <v>325</v>
      </c>
      <c r="AA639" s="8">
        <v>45686</v>
      </c>
      <c r="AB639" t="s">
        <v>326</v>
      </c>
    </row>
    <row r="640" spans="1:28" x14ac:dyDescent="0.3">
      <c r="A640">
        <v>2024</v>
      </c>
      <c r="B640" s="8">
        <v>45474</v>
      </c>
      <c r="C640" s="8">
        <v>45657</v>
      </c>
      <c r="D640" s="7" t="s">
        <v>72</v>
      </c>
      <c r="E640" t="s">
        <v>74</v>
      </c>
      <c r="I640" s="7"/>
      <c r="J640" t="s">
        <v>468</v>
      </c>
      <c r="K640" t="s">
        <v>323</v>
      </c>
      <c r="Z640" t="s">
        <v>325</v>
      </c>
      <c r="AA640" s="8">
        <v>45686</v>
      </c>
      <c r="AB640" t="s">
        <v>326</v>
      </c>
    </row>
    <row r="641" spans="1:28" x14ac:dyDescent="0.3">
      <c r="A641">
        <v>2024</v>
      </c>
      <c r="B641" s="8">
        <v>45474</v>
      </c>
      <c r="C641" s="8">
        <v>45657</v>
      </c>
      <c r="D641" s="7" t="s">
        <v>72</v>
      </c>
      <c r="E641" t="s">
        <v>74</v>
      </c>
      <c r="I641" s="7"/>
      <c r="J641" t="s">
        <v>469</v>
      </c>
      <c r="K641" t="s">
        <v>358</v>
      </c>
      <c r="Z641" t="s">
        <v>325</v>
      </c>
      <c r="AA641" s="8">
        <v>45686</v>
      </c>
      <c r="AB641" t="s">
        <v>326</v>
      </c>
    </row>
    <row r="642" spans="1:28" x14ac:dyDescent="0.3">
      <c r="A642">
        <v>2024</v>
      </c>
      <c r="B642" s="8">
        <v>45474</v>
      </c>
      <c r="C642" s="8">
        <v>45657</v>
      </c>
      <c r="D642" s="7" t="s">
        <v>72</v>
      </c>
      <c r="E642" t="s">
        <v>73</v>
      </c>
      <c r="F642" t="s">
        <v>870</v>
      </c>
      <c r="G642" t="s">
        <v>268</v>
      </c>
      <c r="H642" t="s">
        <v>871</v>
      </c>
      <c r="I642" s="7" t="s">
        <v>76</v>
      </c>
      <c r="Z642" t="s">
        <v>325</v>
      </c>
      <c r="AA642" s="8">
        <v>45686</v>
      </c>
      <c r="AB642" t="s">
        <v>326</v>
      </c>
    </row>
    <row r="643" spans="1:28" x14ac:dyDescent="0.3">
      <c r="A643">
        <v>2024</v>
      </c>
      <c r="B643" s="8">
        <v>45474</v>
      </c>
      <c r="C643" s="8">
        <v>45657</v>
      </c>
      <c r="D643" s="7" t="s">
        <v>72</v>
      </c>
      <c r="E643" t="s">
        <v>74</v>
      </c>
      <c r="I643" s="7"/>
      <c r="J643" t="s">
        <v>470</v>
      </c>
      <c r="K643" t="s">
        <v>358</v>
      </c>
      <c r="Z643" t="s">
        <v>325</v>
      </c>
      <c r="AA643" s="8">
        <v>45686</v>
      </c>
      <c r="AB643" t="s">
        <v>326</v>
      </c>
    </row>
    <row r="644" spans="1:28" x14ac:dyDescent="0.3">
      <c r="A644">
        <v>2024</v>
      </c>
      <c r="B644" s="8">
        <v>45474</v>
      </c>
      <c r="C644" s="8">
        <v>45657</v>
      </c>
      <c r="D644" s="7" t="s">
        <v>72</v>
      </c>
      <c r="E644" t="s">
        <v>74</v>
      </c>
      <c r="I644" s="7"/>
      <c r="J644" t="s">
        <v>471</v>
      </c>
      <c r="K644" t="s">
        <v>358</v>
      </c>
      <c r="Z644" t="s">
        <v>325</v>
      </c>
      <c r="AA644" s="8">
        <v>45686</v>
      </c>
      <c r="AB644" t="s">
        <v>326</v>
      </c>
    </row>
    <row r="645" spans="1:28" x14ac:dyDescent="0.3">
      <c r="A645">
        <v>2024</v>
      </c>
      <c r="B645" s="8">
        <v>45474</v>
      </c>
      <c r="C645" s="8">
        <v>45657</v>
      </c>
      <c r="D645" s="7" t="s">
        <v>72</v>
      </c>
      <c r="E645" t="s">
        <v>73</v>
      </c>
      <c r="F645" t="s">
        <v>472</v>
      </c>
      <c r="G645" t="s">
        <v>473</v>
      </c>
      <c r="H645" t="s">
        <v>474</v>
      </c>
      <c r="I645" s="7" t="s">
        <v>75</v>
      </c>
      <c r="Z645" t="s">
        <v>325</v>
      </c>
      <c r="AA645" s="8">
        <v>45686</v>
      </c>
      <c r="AB645" t="s">
        <v>326</v>
      </c>
    </row>
    <row r="646" spans="1:28" x14ac:dyDescent="0.3">
      <c r="A646">
        <v>2024</v>
      </c>
      <c r="B646" s="8">
        <v>45474</v>
      </c>
      <c r="C646" s="8">
        <v>45657</v>
      </c>
      <c r="D646" s="7" t="s">
        <v>72</v>
      </c>
      <c r="E646" t="s">
        <v>74</v>
      </c>
      <c r="I646" s="7"/>
      <c r="J646" t="s">
        <v>475</v>
      </c>
      <c r="K646" t="s">
        <v>358</v>
      </c>
      <c r="Z646" t="s">
        <v>325</v>
      </c>
      <c r="AA646" s="8">
        <v>45686</v>
      </c>
      <c r="AB646" t="s">
        <v>326</v>
      </c>
    </row>
    <row r="647" spans="1:28" x14ac:dyDescent="0.3">
      <c r="A647">
        <v>2024</v>
      </c>
      <c r="B647" s="8">
        <v>45474</v>
      </c>
      <c r="C647" s="8">
        <v>45657</v>
      </c>
      <c r="D647" s="7" t="s">
        <v>72</v>
      </c>
      <c r="E647" t="s">
        <v>73</v>
      </c>
      <c r="F647" t="s">
        <v>476</v>
      </c>
      <c r="G647" t="s">
        <v>329</v>
      </c>
      <c r="H647" t="s">
        <v>308</v>
      </c>
      <c r="I647" s="7" t="s">
        <v>76</v>
      </c>
      <c r="Z647" t="s">
        <v>325</v>
      </c>
      <c r="AA647" s="8">
        <v>45686</v>
      </c>
      <c r="AB647" t="s">
        <v>326</v>
      </c>
    </row>
    <row r="648" spans="1:28" x14ac:dyDescent="0.3">
      <c r="A648">
        <v>2024</v>
      </c>
      <c r="B648" s="8">
        <v>45474</v>
      </c>
      <c r="C648" s="8">
        <v>45657</v>
      </c>
      <c r="D648" s="7" t="s">
        <v>72</v>
      </c>
      <c r="E648" t="s">
        <v>74</v>
      </c>
      <c r="I648" s="7"/>
      <c r="J648" t="s">
        <v>477</v>
      </c>
      <c r="K648" t="s">
        <v>358</v>
      </c>
      <c r="Z648" t="s">
        <v>325</v>
      </c>
      <c r="AA648" s="8">
        <v>45686</v>
      </c>
      <c r="AB648" t="s">
        <v>326</v>
      </c>
    </row>
    <row r="649" spans="1:28" x14ac:dyDescent="0.3">
      <c r="A649">
        <v>2024</v>
      </c>
      <c r="B649" s="8">
        <v>45474</v>
      </c>
      <c r="C649" s="8">
        <v>45657</v>
      </c>
      <c r="D649" s="7" t="s">
        <v>72</v>
      </c>
      <c r="E649" t="s">
        <v>74</v>
      </c>
      <c r="I649" s="7"/>
      <c r="J649" t="s">
        <v>478</v>
      </c>
      <c r="K649" t="s">
        <v>368</v>
      </c>
      <c r="Z649" t="s">
        <v>325</v>
      </c>
      <c r="AA649" s="8">
        <v>45686</v>
      </c>
      <c r="AB649" t="s">
        <v>326</v>
      </c>
    </row>
    <row r="650" spans="1:28" x14ac:dyDescent="0.3">
      <c r="A650">
        <v>2024</v>
      </c>
      <c r="B650" s="8">
        <v>45474</v>
      </c>
      <c r="C650" s="8">
        <v>45657</v>
      </c>
      <c r="D650" s="7" t="s">
        <v>72</v>
      </c>
      <c r="E650" t="s">
        <v>74</v>
      </c>
      <c r="I650" s="7"/>
      <c r="J650" t="s">
        <v>479</v>
      </c>
      <c r="K650" t="s">
        <v>320</v>
      </c>
      <c r="Z650" t="s">
        <v>325</v>
      </c>
      <c r="AA650" s="8">
        <v>45686</v>
      </c>
      <c r="AB650" t="s">
        <v>326</v>
      </c>
    </row>
    <row r="651" spans="1:28" x14ac:dyDescent="0.3">
      <c r="A651">
        <v>2024</v>
      </c>
      <c r="B651" s="8">
        <v>45474</v>
      </c>
      <c r="C651" s="8">
        <v>45657</v>
      </c>
      <c r="D651" s="7" t="s">
        <v>72</v>
      </c>
      <c r="E651" t="s">
        <v>74</v>
      </c>
      <c r="I651" s="7"/>
      <c r="J651" t="s">
        <v>480</v>
      </c>
      <c r="K651" t="s">
        <v>358</v>
      </c>
      <c r="Z651" t="s">
        <v>325</v>
      </c>
      <c r="AA651" s="8">
        <v>45686</v>
      </c>
      <c r="AB651" t="s">
        <v>326</v>
      </c>
    </row>
    <row r="652" spans="1:28" x14ac:dyDescent="0.3">
      <c r="A652">
        <v>2024</v>
      </c>
      <c r="B652" s="8">
        <v>45474</v>
      </c>
      <c r="C652" s="8">
        <v>45657</v>
      </c>
      <c r="D652" s="7" t="s">
        <v>72</v>
      </c>
      <c r="E652" t="s">
        <v>74</v>
      </c>
      <c r="I652" s="7"/>
      <c r="J652" t="s">
        <v>481</v>
      </c>
      <c r="K652" t="s">
        <v>321</v>
      </c>
      <c r="Z652" t="s">
        <v>325</v>
      </c>
      <c r="AA652" s="8">
        <v>45686</v>
      </c>
      <c r="AB652" t="s">
        <v>326</v>
      </c>
    </row>
    <row r="653" spans="1:28" x14ac:dyDescent="0.3">
      <c r="A653">
        <v>2024</v>
      </c>
      <c r="B653" s="8">
        <v>45474</v>
      </c>
      <c r="C653" s="8">
        <v>45657</v>
      </c>
      <c r="D653" s="7" t="s">
        <v>72</v>
      </c>
      <c r="E653" t="s">
        <v>74</v>
      </c>
      <c r="I653" s="7"/>
      <c r="J653" t="s">
        <v>482</v>
      </c>
      <c r="K653" t="s">
        <v>321</v>
      </c>
      <c r="Z653" t="s">
        <v>325</v>
      </c>
      <c r="AA653" s="8">
        <v>45686</v>
      </c>
      <c r="AB653" t="s">
        <v>326</v>
      </c>
    </row>
    <row r="654" spans="1:28" x14ac:dyDescent="0.3">
      <c r="A654">
        <v>2024</v>
      </c>
      <c r="B654" s="8">
        <v>45474</v>
      </c>
      <c r="C654" s="8">
        <v>45657</v>
      </c>
      <c r="D654" s="7" t="s">
        <v>72</v>
      </c>
      <c r="E654" t="s">
        <v>74</v>
      </c>
      <c r="I654" s="7"/>
      <c r="J654" t="s">
        <v>483</v>
      </c>
      <c r="K654" t="s">
        <v>320</v>
      </c>
      <c r="Z654" t="s">
        <v>325</v>
      </c>
      <c r="AA654" s="8">
        <v>45686</v>
      </c>
      <c r="AB654" t="s">
        <v>326</v>
      </c>
    </row>
    <row r="655" spans="1:28" x14ac:dyDescent="0.3">
      <c r="A655">
        <v>2024</v>
      </c>
      <c r="B655" s="8">
        <v>45474</v>
      </c>
      <c r="C655" s="8">
        <v>45657</v>
      </c>
      <c r="D655" s="7" t="s">
        <v>72</v>
      </c>
      <c r="E655" t="s">
        <v>74</v>
      </c>
      <c r="I655" s="7"/>
      <c r="J655" t="s">
        <v>484</v>
      </c>
      <c r="K655" t="s">
        <v>322</v>
      </c>
      <c r="Z655" t="s">
        <v>325</v>
      </c>
      <c r="AA655" s="8">
        <v>45686</v>
      </c>
      <c r="AB655" t="s">
        <v>326</v>
      </c>
    </row>
    <row r="656" spans="1:28" x14ac:dyDescent="0.3">
      <c r="A656">
        <v>2024</v>
      </c>
      <c r="B656" s="8">
        <v>45474</v>
      </c>
      <c r="C656" s="8">
        <v>45657</v>
      </c>
      <c r="D656" s="7" t="s">
        <v>72</v>
      </c>
      <c r="E656" t="s">
        <v>74</v>
      </c>
      <c r="I656" s="7"/>
      <c r="J656" t="s">
        <v>485</v>
      </c>
      <c r="K656" t="s">
        <v>320</v>
      </c>
      <c r="Z656" t="s">
        <v>325</v>
      </c>
      <c r="AA656" s="8">
        <v>45686</v>
      </c>
      <c r="AB656" t="s">
        <v>326</v>
      </c>
    </row>
    <row r="657" spans="1:28" x14ac:dyDescent="0.3">
      <c r="A657">
        <v>2024</v>
      </c>
      <c r="B657" s="8">
        <v>45474</v>
      </c>
      <c r="C657" s="8">
        <v>45657</v>
      </c>
      <c r="D657" s="7" t="s">
        <v>72</v>
      </c>
      <c r="E657" t="s">
        <v>74</v>
      </c>
      <c r="I657" s="7"/>
      <c r="J657" t="s">
        <v>486</v>
      </c>
      <c r="K657" t="s">
        <v>321</v>
      </c>
      <c r="Z657" t="s">
        <v>325</v>
      </c>
      <c r="AA657" s="8">
        <v>45686</v>
      </c>
      <c r="AB657" t="s">
        <v>326</v>
      </c>
    </row>
    <row r="658" spans="1:28" x14ac:dyDescent="0.3">
      <c r="A658">
        <v>2024</v>
      </c>
      <c r="B658" s="8">
        <v>45474</v>
      </c>
      <c r="C658" s="8">
        <v>45657</v>
      </c>
      <c r="D658" s="7" t="s">
        <v>72</v>
      </c>
      <c r="E658" t="s">
        <v>74</v>
      </c>
      <c r="I658" s="7"/>
      <c r="J658" t="s">
        <v>357</v>
      </c>
      <c r="K658" t="s">
        <v>358</v>
      </c>
      <c r="Z658" t="s">
        <v>325</v>
      </c>
      <c r="AA658" s="8">
        <v>45686</v>
      </c>
      <c r="AB658" t="s">
        <v>326</v>
      </c>
    </row>
    <row r="659" spans="1:28" x14ac:dyDescent="0.3">
      <c r="A659">
        <v>2024</v>
      </c>
      <c r="B659" s="8">
        <v>45474</v>
      </c>
      <c r="C659" s="8">
        <v>45657</v>
      </c>
      <c r="D659" s="7" t="s">
        <v>72</v>
      </c>
      <c r="E659" t="s">
        <v>74</v>
      </c>
      <c r="I659" s="7"/>
      <c r="J659" t="s">
        <v>487</v>
      </c>
      <c r="K659" t="s">
        <v>321</v>
      </c>
      <c r="Z659" t="s">
        <v>325</v>
      </c>
      <c r="AA659" s="8">
        <v>45686</v>
      </c>
      <c r="AB659" t="s">
        <v>326</v>
      </c>
    </row>
    <row r="660" spans="1:28" x14ac:dyDescent="0.3">
      <c r="A660">
        <v>2024</v>
      </c>
      <c r="B660" s="8">
        <v>45474</v>
      </c>
      <c r="C660" s="8">
        <v>45657</v>
      </c>
      <c r="D660" s="7" t="s">
        <v>72</v>
      </c>
      <c r="E660" t="s">
        <v>74</v>
      </c>
      <c r="I660" s="7"/>
      <c r="J660" t="s">
        <v>488</v>
      </c>
      <c r="K660" t="s">
        <v>358</v>
      </c>
      <c r="Z660" t="s">
        <v>325</v>
      </c>
      <c r="AA660" s="8">
        <v>45686</v>
      </c>
      <c r="AB660" t="s">
        <v>326</v>
      </c>
    </row>
    <row r="661" spans="1:28" x14ac:dyDescent="0.3">
      <c r="A661">
        <v>2024</v>
      </c>
      <c r="B661" s="8">
        <v>45474</v>
      </c>
      <c r="C661" s="8">
        <v>45657</v>
      </c>
      <c r="D661" s="7" t="s">
        <v>72</v>
      </c>
      <c r="E661" t="s">
        <v>74</v>
      </c>
      <c r="I661" s="7"/>
      <c r="J661" t="s">
        <v>87</v>
      </c>
      <c r="K661" t="s">
        <v>320</v>
      </c>
      <c r="Z661" t="s">
        <v>325</v>
      </c>
      <c r="AA661" s="8">
        <v>45686</v>
      </c>
      <c r="AB661" t="s">
        <v>326</v>
      </c>
    </row>
    <row r="662" spans="1:28" x14ac:dyDescent="0.3">
      <c r="A662">
        <v>2024</v>
      </c>
      <c r="B662" s="8">
        <v>45474</v>
      </c>
      <c r="C662" s="8">
        <v>45657</v>
      </c>
      <c r="D662" s="7" t="s">
        <v>72</v>
      </c>
      <c r="E662" t="s">
        <v>74</v>
      </c>
      <c r="I662" s="7"/>
      <c r="J662" t="s">
        <v>488</v>
      </c>
      <c r="K662" t="s">
        <v>358</v>
      </c>
      <c r="Z662" t="s">
        <v>325</v>
      </c>
      <c r="AA662" s="8">
        <v>45686</v>
      </c>
      <c r="AB662" t="s">
        <v>326</v>
      </c>
    </row>
    <row r="663" spans="1:28" x14ac:dyDescent="0.3">
      <c r="A663">
        <v>2024</v>
      </c>
      <c r="B663" s="8">
        <v>45474</v>
      </c>
      <c r="C663" s="8">
        <v>45657</v>
      </c>
      <c r="D663" s="7" t="s">
        <v>72</v>
      </c>
      <c r="E663" t="s">
        <v>74</v>
      </c>
      <c r="I663" s="7"/>
      <c r="J663" t="s">
        <v>489</v>
      </c>
      <c r="K663" t="s">
        <v>320</v>
      </c>
      <c r="Z663" t="s">
        <v>325</v>
      </c>
      <c r="AA663" s="8">
        <v>45686</v>
      </c>
      <c r="AB663" t="s">
        <v>326</v>
      </c>
    </row>
    <row r="664" spans="1:28" x14ac:dyDescent="0.3">
      <c r="A664">
        <v>2024</v>
      </c>
      <c r="B664" s="8">
        <v>45474</v>
      </c>
      <c r="C664" s="8">
        <v>45657</v>
      </c>
      <c r="D664" s="7" t="s">
        <v>72</v>
      </c>
      <c r="E664" t="s">
        <v>73</v>
      </c>
      <c r="F664" t="s">
        <v>490</v>
      </c>
      <c r="G664" t="s">
        <v>397</v>
      </c>
      <c r="H664" t="s">
        <v>491</v>
      </c>
      <c r="I664" s="7" t="s">
        <v>75</v>
      </c>
      <c r="Z664" t="s">
        <v>325</v>
      </c>
      <c r="AA664" s="8">
        <v>45686</v>
      </c>
      <c r="AB664" t="s">
        <v>326</v>
      </c>
    </row>
    <row r="665" spans="1:28" x14ac:dyDescent="0.3">
      <c r="A665">
        <v>2024</v>
      </c>
      <c r="B665" s="8">
        <v>45474</v>
      </c>
      <c r="C665" s="8">
        <v>45657</v>
      </c>
      <c r="D665" s="7" t="s">
        <v>72</v>
      </c>
      <c r="E665" t="s">
        <v>74</v>
      </c>
      <c r="I665" s="7"/>
      <c r="J665" t="s">
        <v>492</v>
      </c>
      <c r="K665" t="s">
        <v>321</v>
      </c>
      <c r="Z665" t="s">
        <v>325</v>
      </c>
      <c r="AA665" s="8">
        <v>45686</v>
      </c>
      <c r="AB665" t="s">
        <v>326</v>
      </c>
    </row>
    <row r="666" spans="1:28" x14ac:dyDescent="0.3">
      <c r="A666">
        <v>2024</v>
      </c>
      <c r="B666" s="8">
        <v>45474</v>
      </c>
      <c r="C666" s="8">
        <v>45657</v>
      </c>
      <c r="D666" s="7" t="s">
        <v>72</v>
      </c>
      <c r="E666" t="s">
        <v>74</v>
      </c>
      <c r="I666" s="7"/>
      <c r="J666" t="s">
        <v>493</v>
      </c>
      <c r="K666" t="s">
        <v>321</v>
      </c>
      <c r="Z666" t="s">
        <v>325</v>
      </c>
      <c r="AA666" s="8">
        <v>45686</v>
      </c>
      <c r="AB666" t="s">
        <v>326</v>
      </c>
    </row>
    <row r="667" spans="1:28" x14ac:dyDescent="0.3">
      <c r="A667">
        <v>2024</v>
      </c>
      <c r="B667" s="8">
        <v>45474</v>
      </c>
      <c r="C667" s="8">
        <v>45657</v>
      </c>
      <c r="D667" s="7" t="s">
        <v>72</v>
      </c>
      <c r="E667" t="s">
        <v>73</v>
      </c>
      <c r="F667" t="s">
        <v>494</v>
      </c>
      <c r="G667" t="s">
        <v>296</v>
      </c>
      <c r="H667" t="s">
        <v>495</v>
      </c>
      <c r="I667" s="7" t="s">
        <v>75</v>
      </c>
      <c r="Z667" t="s">
        <v>325</v>
      </c>
      <c r="AA667" s="8">
        <v>45686</v>
      </c>
      <c r="AB667" t="s">
        <v>326</v>
      </c>
    </row>
    <row r="668" spans="1:28" x14ac:dyDescent="0.3">
      <c r="A668">
        <v>2024</v>
      </c>
      <c r="B668" s="8">
        <v>45474</v>
      </c>
      <c r="C668" s="8">
        <v>45657</v>
      </c>
      <c r="D668" s="7" t="s">
        <v>72</v>
      </c>
      <c r="E668" t="s">
        <v>73</v>
      </c>
      <c r="F668" t="s">
        <v>496</v>
      </c>
      <c r="G668" t="s">
        <v>497</v>
      </c>
      <c r="H668" t="s">
        <v>97</v>
      </c>
      <c r="I668" s="7" t="s">
        <v>75</v>
      </c>
      <c r="Z668" t="s">
        <v>325</v>
      </c>
      <c r="AA668" s="8">
        <v>45686</v>
      </c>
      <c r="AB668" t="s">
        <v>326</v>
      </c>
    </row>
    <row r="669" spans="1:28" x14ac:dyDescent="0.3">
      <c r="A669">
        <v>2024</v>
      </c>
      <c r="B669" s="8">
        <v>45474</v>
      </c>
      <c r="C669" s="8">
        <v>45657</v>
      </c>
      <c r="D669" s="7" t="s">
        <v>72</v>
      </c>
      <c r="E669" t="s">
        <v>73</v>
      </c>
      <c r="F669" t="s">
        <v>498</v>
      </c>
      <c r="G669" t="s">
        <v>186</v>
      </c>
      <c r="H669" t="s">
        <v>499</v>
      </c>
      <c r="I669" s="7" t="s">
        <v>75</v>
      </c>
      <c r="Z669" t="s">
        <v>325</v>
      </c>
      <c r="AA669" s="8">
        <v>45686</v>
      </c>
      <c r="AB669" t="s">
        <v>326</v>
      </c>
    </row>
    <row r="670" spans="1:28" x14ac:dyDescent="0.3">
      <c r="A670">
        <v>2024</v>
      </c>
      <c r="B670" s="8">
        <v>45474</v>
      </c>
      <c r="C670" s="8">
        <v>45657</v>
      </c>
      <c r="D670" s="7" t="s">
        <v>72</v>
      </c>
      <c r="E670" t="s">
        <v>74</v>
      </c>
      <c r="I670" s="7"/>
      <c r="J670" t="s">
        <v>500</v>
      </c>
      <c r="K670" t="s">
        <v>321</v>
      </c>
      <c r="Z670" t="s">
        <v>325</v>
      </c>
      <c r="AA670" s="8">
        <v>45686</v>
      </c>
      <c r="AB670" t="s">
        <v>326</v>
      </c>
    </row>
    <row r="671" spans="1:28" x14ac:dyDescent="0.3">
      <c r="A671">
        <v>2024</v>
      </c>
      <c r="B671" s="8">
        <v>45474</v>
      </c>
      <c r="C671" s="8">
        <v>45657</v>
      </c>
      <c r="D671" s="7" t="s">
        <v>72</v>
      </c>
      <c r="E671" t="s">
        <v>74</v>
      </c>
      <c r="I671" s="7"/>
      <c r="J671" t="s">
        <v>501</v>
      </c>
      <c r="K671" t="s">
        <v>320</v>
      </c>
      <c r="Z671" t="s">
        <v>325</v>
      </c>
      <c r="AA671" s="8">
        <v>45686</v>
      </c>
      <c r="AB671" t="s">
        <v>326</v>
      </c>
    </row>
    <row r="672" spans="1:28" x14ac:dyDescent="0.3">
      <c r="A672">
        <v>2024</v>
      </c>
      <c r="B672" s="8">
        <v>45474</v>
      </c>
      <c r="C672" s="8">
        <v>45657</v>
      </c>
      <c r="D672" s="7" t="s">
        <v>72</v>
      </c>
      <c r="E672" t="s">
        <v>73</v>
      </c>
      <c r="F672" t="s">
        <v>502</v>
      </c>
      <c r="G672" t="s">
        <v>503</v>
      </c>
      <c r="H672" t="s">
        <v>504</v>
      </c>
      <c r="I672" s="7" t="s">
        <v>76</v>
      </c>
      <c r="Z672" t="s">
        <v>325</v>
      </c>
      <c r="AA672" s="8">
        <v>45686</v>
      </c>
      <c r="AB672" t="s">
        <v>326</v>
      </c>
    </row>
    <row r="673" spans="1:28" x14ac:dyDescent="0.3">
      <c r="A673">
        <v>2024</v>
      </c>
      <c r="B673" s="8">
        <v>45474</v>
      </c>
      <c r="C673" s="8">
        <v>45657</v>
      </c>
      <c r="D673" s="7" t="s">
        <v>72</v>
      </c>
      <c r="E673" t="s">
        <v>73</v>
      </c>
      <c r="F673" t="s">
        <v>505</v>
      </c>
      <c r="G673" t="s">
        <v>90</v>
      </c>
      <c r="H673" t="s">
        <v>506</v>
      </c>
      <c r="I673" s="7" t="s">
        <v>76</v>
      </c>
      <c r="Z673" t="s">
        <v>325</v>
      </c>
      <c r="AA673" s="8">
        <v>45686</v>
      </c>
      <c r="AB673" t="s">
        <v>326</v>
      </c>
    </row>
    <row r="674" spans="1:28" x14ac:dyDescent="0.3">
      <c r="A674">
        <v>2024</v>
      </c>
      <c r="B674" s="8">
        <v>45474</v>
      </c>
      <c r="C674" s="8">
        <v>45657</v>
      </c>
      <c r="D674" s="7" t="s">
        <v>72</v>
      </c>
      <c r="E674" t="s">
        <v>73</v>
      </c>
      <c r="F674" t="s">
        <v>507</v>
      </c>
      <c r="G674" t="s">
        <v>508</v>
      </c>
      <c r="H674" t="s">
        <v>509</v>
      </c>
      <c r="I674" s="7" t="s">
        <v>76</v>
      </c>
      <c r="Z674" t="s">
        <v>325</v>
      </c>
      <c r="AA674" s="8">
        <v>45686</v>
      </c>
      <c r="AB674" t="s">
        <v>326</v>
      </c>
    </row>
    <row r="675" spans="1:28" x14ac:dyDescent="0.3">
      <c r="A675">
        <v>2024</v>
      </c>
      <c r="B675" s="8">
        <v>45474</v>
      </c>
      <c r="C675" s="8">
        <v>45657</v>
      </c>
      <c r="D675" s="7" t="s">
        <v>72</v>
      </c>
      <c r="E675" t="s">
        <v>74</v>
      </c>
      <c r="I675" s="7"/>
      <c r="J675" t="s">
        <v>510</v>
      </c>
      <c r="K675" t="s">
        <v>321</v>
      </c>
      <c r="Z675" t="s">
        <v>325</v>
      </c>
      <c r="AA675" s="8">
        <v>45686</v>
      </c>
      <c r="AB675" t="s">
        <v>326</v>
      </c>
    </row>
    <row r="676" spans="1:28" x14ac:dyDescent="0.3">
      <c r="A676">
        <v>2024</v>
      </c>
      <c r="B676" s="8">
        <v>45474</v>
      </c>
      <c r="C676" s="8">
        <v>45657</v>
      </c>
      <c r="D676" s="7" t="s">
        <v>72</v>
      </c>
      <c r="E676" t="s">
        <v>74</v>
      </c>
      <c r="I676" s="7"/>
      <c r="J676" t="s">
        <v>511</v>
      </c>
      <c r="K676" t="s">
        <v>320</v>
      </c>
      <c r="Z676" t="s">
        <v>325</v>
      </c>
      <c r="AA676" s="8">
        <v>45686</v>
      </c>
      <c r="AB676" t="s">
        <v>326</v>
      </c>
    </row>
    <row r="677" spans="1:28" x14ac:dyDescent="0.3">
      <c r="A677">
        <v>2024</v>
      </c>
      <c r="B677" s="8">
        <v>45474</v>
      </c>
      <c r="C677" s="8">
        <v>45657</v>
      </c>
      <c r="D677" s="7" t="s">
        <v>72</v>
      </c>
      <c r="E677" t="s">
        <v>74</v>
      </c>
      <c r="I677" s="7"/>
      <c r="J677" t="s">
        <v>512</v>
      </c>
      <c r="K677" t="s">
        <v>321</v>
      </c>
      <c r="Z677" t="s">
        <v>325</v>
      </c>
      <c r="AA677" s="8">
        <v>45686</v>
      </c>
      <c r="AB677" t="s">
        <v>326</v>
      </c>
    </row>
    <row r="678" spans="1:28" x14ac:dyDescent="0.3">
      <c r="A678">
        <v>2024</v>
      </c>
      <c r="B678" s="8">
        <v>45474</v>
      </c>
      <c r="C678" s="8">
        <v>45657</v>
      </c>
      <c r="D678" s="7" t="s">
        <v>72</v>
      </c>
      <c r="E678" t="s">
        <v>73</v>
      </c>
      <c r="F678" t="s">
        <v>513</v>
      </c>
      <c r="G678" t="s">
        <v>514</v>
      </c>
      <c r="H678" t="s">
        <v>188</v>
      </c>
      <c r="I678" s="7" t="s">
        <v>76</v>
      </c>
      <c r="Z678" t="s">
        <v>325</v>
      </c>
      <c r="AA678" s="8">
        <v>45686</v>
      </c>
      <c r="AB678" t="s">
        <v>326</v>
      </c>
    </row>
    <row r="679" spans="1:28" x14ac:dyDescent="0.3">
      <c r="A679">
        <v>2024</v>
      </c>
      <c r="B679" s="8">
        <v>45474</v>
      </c>
      <c r="C679" s="8">
        <v>45657</v>
      </c>
      <c r="D679" s="7" t="s">
        <v>72</v>
      </c>
      <c r="E679" t="s">
        <v>74</v>
      </c>
      <c r="I679" s="7"/>
      <c r="J679" t="s">
        <v>515</v>
      </c>
      <c r="K679" t="s">
        <v>321</v>
      </c>
      <c r="Z679" t="s">
        <v>325</v>
      </c>
      <c r="AA679" s="8">
        <v>45686</v>
      </c>
      <c r="AB679" t="s">
        <v>326</v>
      </c>
    </row>
    <row r="680" spans="1:28" x14ac:dyDescent="0.3">
      <c r="A680">
        <v>2024</v>
      </c>
      <c r="B680" s="8">
        <v>45474</v>
      </c>
      <c r="C680" s="8">
        <v>45657</v>
      </c>
      <c r="D680" s="7" t="s">
        <v>72</v>
      </c>
      <c r="E680" t="s">
        <v>74</v>
      </c>
      <c r="I680" s="7"/>
      <c r="J680" t="s">
        <v>516</v>
      </c>
      <c r="K680" t="s">
        <v>321</v>
      </c>
      <c r="Z680" t="s">
        <v>325</v>
      </c>
      <c r="AA680" s="8">
        <v>45686</v>
      </c>
      <c r="AB680" t="s">
        <v>326</v>
      </c>
    </row>
    <row r="681" spans="1:28" x14ac:dyDescent="0.3">
      <c r="A681">
        <v>2024</v>
      </c>
      <c r="B681" s="8">
        <v>45474</v>
      </c>
      <c r="C681" s="8">
        <v>45657</v>
      </c>
      <c r="D681" s="7" t="s">
        <v>72</v>
      </c>
      <c r="E681" t="s">
        <v>73</v>
      </c>
      <c r="F681" t="s">
        <v>207</v>
      </c>
      <c r="G681" t="s">
        <v>517</v>
      </c>
      <c r="H681" t="s">
        <v>209</v>
      </c>
      <c r="I681" s="7" t="s">
        <v>75</v>
      </c>
      <c r="Z681" t="s">
        <v>325</v>
      </c>
      <c r="AA681" s="8">
        <v>45686</v>
      </c>
      <c r="AB681" t="s">
        <v>326</v>
      </c>
    </row>
    <row r="682" spans="1:28" x14ac:dyDescent="0.3">
      <c r="A682">
        <v>2024</v>
      </c>
      <c r="B682" s="8">
        <v>45474</v>
      </c>
      <c r="C682" s="8">
        <v>45657</v>
      </c>
      <c r="D682" s="7" t="s">
        <v>72</v>
      </c>
      <c r="E682" t="s">
        <v>74</v>
      </c>
      <c r="I682" s="7"/>
      <c r="J682" t="s">
        <v>518</v>
      </c>
      <c r="K682" t="s">
        <v>358</v>
      </c>
      <c r="Z682" t="s">
        <v>325</v>
      </c>
      <c r="AA682" s="8">
        <v>45686</v>
      </c>
      <c r="AB682" t="s">
        <v>326</v>
      </c>
    </row>
    <row r="683" spans="1:28" x14ac:dyDescent="0.3">
      <c r="A683">
        <v>2024</v>
      </c>
      <c r="B683" s="8">
        <v>45474</v>
      </c>
      <c r="C683" s="8">
        <v>45657</v>
      </c>
      <c r="D683" s="7" t="s">
        <v>72</v>
      </c>
      <c r="E683" t="s">
        <v>74</v>
      </c>
      <c r="I683" s="7"/>
      <c r="J683" t="s">
        <v>245</v>
      </c>
      <c r="K683" t="s">
        <v>320</v>
      </c>
      <c r="Z683" t="s">
        <v>325</v>
      </c>
      <c r="AA683" s="8">
        <v>45686</v>
      </c>
      <c r="AB683" t="s">
        <v>326</v>
      </c>
    </row>
    <row r="684" spans="1:28" x14ac:dyDescent="0.3">
      <c r="A684">
        <v>2024</v>
      </c>
      <c r="B684" s="8">
        <v>45474</v>
      </c>
      <c r="C684" s="8">
        <v>45657</v>
      </c>
      <c r="D684" s="7" t="s">
        <v>72</v>
      </c>
      <c r="E684" t="s">
        <v>74</v>
      </c>
      <c r="I684" s="7"/>
      <c r="J684" t="s">
        <v>519</v>
      </c>
      <c r="K684" t="s">
        <v>321</v>
      </c>
      <c r="Z684" t="s">
        <v>325</v>
      </c>
      <c r="AA684" s="8">
        <v>45686</v>
      </c>
      <c r="AB684" t="s">
        <v>326</v>
      </c>
    </row>
    <row r="685" spans="1:28" x14ac:dyDescent="0.3">
      <c r="A685">
        <v>2024</v>
      </c>
      <c r="B685" s="8">
        <v>45474</v>
      </c>
      <c r="C685" s="8">
        <v>45657</v>
      </c>
      <c r="D685" s="7" t="s">
        <v>72</v>
      </c>
      <c r="E685" t="s">
        <v>73</v>
      </c>
      <c r="F685" t="s">
        <v>520</v>
      </c>
      <c r="G685" t="s">
        <v>521</v>
      </c>
      <c r="H685" t="s">
        <v>397</v>
      </c>
      <c r="I685" s="7" t="s">
        <v>75</v>
      </c>
      <c r="Z685" t="s">
        <v>325</v>
      </c>
      <c r="AA685" s="8">
        <v>45686</v>
      </c>
      <c r="AB685" t="s">
        <v>326</v>
      </c>
    </row>
    <row r="686" spans="1:28" x14ac:dyDescent="0.3">
      <c r="A686">
        <v>2024</v>
      </c>
      <c r="B686" s="8">
        <v>45474</v>
      </c>
      <c r="C686" s="8">
        <v>45657</v>
      </c>
      <c r="D686" s="7" t="s">
        <v>72</v>
      </c>
      <c r="E686" t="s">
        <v>74</v>
      </c>
      <c r="I686" s="7"/>
      <c r="J686" t="s">
        <v>522</v>
      </c>
      <c r="K686" t="s">
        <v>321</v>
      </c>
      <c r="Z686" t="s">
        <v>325</v>
      </c>
      <c r="AA686" s="8">
        <v>45686</v>
      </c>
      <c r="AB686" t="s">
        <v>326</v>
      </c>
    </row>
    <row r="687" spans="1:28" x14ac:dyDescent="0.3">
      <c r="A687">
        <v>2024</v>
      </c>
      <c r="B687" s="8">
        <v>45474</v>
      </c>
      <c r="C687" s="8">
        <v>45657</v>
      </c>
      <c r="D687" s="7" t="s">
        <v>72</v>
      </c>
      <c r="E687" t="s">
        <v>74</v>
      </c>
      <c r="I687" s="7"/>
      <c r="J687" t="s">
        <v>523</v>
      </c>
      <c r="K687" t="s">
        <v>321</v>
      </c>
      <c r="Z687" t="s">
        <v>325</v>
      </c>
      <c r="AA687" s="8">
        <v>45686</v>
      </c>
      <c r="AB687" t="s">
        <v>326</v>
      </c>
    </row>
    <row r="688" spans="1:28" x14ac:dyDescent="0.3">
      <c r="A688">
        <v>2024</v>
      </c>
      <c r="B688" s="8">
        <v>45474</v>
      </c>
      <c r="C688" s="8">
        <v>45657</v>
      </c>
      <c r="D688" s="7" t="s">
        <v>72</v>
      </c>
      <c r="E688" t="s">
        <v>74</v>
      </c>
      <c r="I688" s="7"/>
      <c r="J688" t="s">
        <v>524</v>
      </c>
      <c r="K688" t="s">
        <v>321</v>
      </c>
      <c r="Z688" t="s">
        <v>325</v>
      </c>
      <c r="AA688" s="8">
        <v>45686</v>
      </c>
      <c r="AB688" t="s">
        <v>326</v>
      </c>
    </row>
    <row r="689" spans="1:28" x14ac:dyDescent="0.3">
      <c r="A689">
        <v>2024</v>
      </c>
      <c r="B689" s="8">
        <v>45474</v>
      </c>
      <c r="C689" s="8">
        <v>45657</v>
      </c>
      <c r="D689" s="7" t="s">
        <v>72</v>
      </c>
      <c r="E689" t="s">
        <v>74</v>
      </c>
      <c r="I689" s="7"/>
      <c r="J689" t="s">
        <v>126</v>
      </c>
      <c r="K689" t="s">
        <v>320</v>
      </c>
      <c r="Z689" t="s">
        <v>325</v>
      </c>
      <c r="AA689" s="8">
        <v>45686</v>
      </c>
      <c r="AB689" t="s">
        <v>326</v>
      </c>
    </row>
    <row r="690" spans="1:28" x14ac:dyDescent="0.3">
      <c r="A690">
        <v>2024</v>
      </c>
      <c r="B690" s="8">
        <v>45474</v>
      </c>
      <c r="C690" s="8">
        <v>45657</v>
      </c>
      <c r="D690" s="7" t="s">
        <v>72</v>
      </c>
      <c r="E690" t="s">
        <v>74</v>
      </c>
      <c r="I690" s="7"/>
      <c r="J690" t="s">
        <v>525</v>
      </c>
      <c r="K690" t="s">
        <v>321</v>
      </c>
      <c r="Z690" t="s">
        <v>325</v>
      </c>
      <c r="AA690" s="8">
        <v>45686</v>
      </c>
      <c r="AB690" t="s">
        <v>326</v>
      </c>
    </row>
    <row r="691" spans="1:28" x14ac:dyDescent="0.3">
      <c r="A691">
        <v>2024</v>
      </c>
      <c r="B691" s="8">
        <v>45474</v>
      </c>
      <c r="C691" s="8">
        <v>45657</v>
      </c>
      <c r="D691" s="7" t="s">
        <v>72</v>
      </c>
      <c r="E691" t="s">
        <v>73</v>
      </c>
      <c r="F691" t="s">
        <v>84</v>
      </c>
      <c r="G691" t="s">
        <v>115</v>
      </c>
      <c r="H691" t="s">
        <v>240</v>
      </c>
      <c r="I691" s="7" t="s">
        <v>76</v>
      </c>
      <c r="Z691" t="s">
        <v>325</v>
      </c>
      <c r="AA691" s="8">
        <v>45686</v>
      </c>
      <c r="AB691" t="s">
        <v>326</v>
      </c>
    </row>
    <row r="692" spans="1:28" x14ac:dyDescent="0.3">
      <c r="A692">
        <v>2024</v>
      </c>
      <c r="B692" s="8">
        <v>45474</v>
      </c>
      <c r="C692" s="8">
        <v>45657</v>
      </c>
      <c r="D692" s="7" t="s">
        <v>72</v>
      </c>
      <c r="E692" t="s">
        <v>73</v>
      </c>
      <c r="F692" t="s">
        <v>526</v>
      </c>
      <c r="G692" t="s">
        <v>90</v>
      </c>
      <c r="H692" t="s">
        <v>527</v>
      </c>
      <c r="I692" s="7" t="s">
        <v>76</v>
      </c>
      <c r="Z692" t="s">
        <v>325</v>
      </c>
      <c r="AA692" s="8">
        <v>45686</v>
      </c>
      <c r="AB692" t="s">
        <v>326</v>
      </c>
    </row>
    <row r="693" spans="1:28" x14ac:dyDescent="0.3">
      <c r="A693">
        <v>2024</v>
      </c>
      <c r="B693" s="8">
        <v>45474</v>
      </c>
      <c r="C693" s="8">
        <v>45657</v>
      </c>
      <c r="D693" s="7" t="s">
        <v>72</v>
      </c>
      <c r="E693" t="s">
        <v>74</v>
      </c>
      <c r="I693" s="7"/>
      <c r="J693" t="s">
        <v>528</v>
      </c>
      <c r="K693" t="s">
        <v>321</v>
      </c>
      <c r="Z693" t="s">
        <v>325</v>
      </c>
      <c r="AA693" s="8">
        <v>45686</v>
      </c>
      <c r="AB693" t="s">
        <v>326</v>
      </c>
    </row>
    <row r="694" spans="1:28" x14ac:dyDescent="0.3">
      <c r="A694">
        <v>2024</v>
      </c>
      <c r="B694" s="8">
        <v>45474</v>
      </c>
      <c r="C694" s="8">
        <v>45657</v>
      </c>
      <c r="D694" s="7" t="s">
        <v>72</v>
      </c>
      <c r="E694" t="s">
        <v>73</v>
      </c>
      <c r="F694" t="s">
        <v>333</v>
      </c>
      <c r="G694" t="s">
        <v>306</v>
      </c>
      <c r="H694" t="s">
        <v>334</v>
      </c>
      <c r="I694" s="7" t="s">
        <v>75</v>
      </c>
      <c r="Z694" t="s">
        <v>325</v>
      </c>
      <c r="AA694" s="8">
        <v>45686</v>
      </c>
      <c r="AB694" t="s">
        <v>326</v>
      </c>
    </row>
    <row r="695" spans="1:28" x14ac:dyDescent="0.3">
      <c r="A695">
        <v>2024</v>
      </c>
      <c r="B695" s="8">
        <v>45474</v>
      </c>
      <c r="C695" s="8">
        <v>45657</v>
      </c>
      <c r="D695" s="7" t="s">
        <v>72</v>
      </c>
      <c r="E695" t="s">
        <v>74</v>
      </c>
      <c r="I695" s="7"/>
      <c r="J695" t="s">
        <v>310</v>
      </c>
      <c r="K695" t="s">
        <v>321</v>
      </c>
      <c r="Z695" t="s">
        <v>325</v>
      </c>
      <c r="AA695" s="8">
        <v>45686</v>
      </c>
      <c r="AB695" t="s">
        <v>326</v>
      </c>
    </row>
    <row r="696" spans="1:28" x14ac:dyDescent="0.3">
      <c r="A696">
        <v>2024</v>
      </c>
      <c r="B696" s="8">
        <v>45474</v>
      </c>
      <c r="C696" s="8">
        <v>45657</v>
      </c>
      <c r="D696" s="7" t="s">
        <v>72</v>
      </c>
      <c r="E696" t="s">
        <v>73</v>
      </c>
      <c r="F696" t="s">
        <v>529</v>
      </c>
      <c r="G696" t="s">
        <v>181</v>
      </c>
      <c r="H696" t="s">
        <v>115</v>
      </c>
      <c r="I696" s="7" t="s">
        <v>76</v>
      </c>
      <c r="Z696" t="s">
        <v>325</v>
      </c>
      <c r="AA696" s="8">
        <v>45686</v>
      </c>
      <c r="AB696" t="s">
        <v>326</v>
      </c>
    </row>
    <row r="697" spans="1:28" x14ac:dyDescent="0.3">
      <c r="A697">
        <v>2024</v>
      </c>
      <c r="B697" s="8">
        <v>45474</v>
      </c>
      <c r="C697" s="8">
        <v>45657</v>
      </c>
      <c r="D697" s="7" t="s">
        <v>72</v>
      </c>
      <c r="E697" t="s">
        <v>74</v>
      </c>
      <c r="I697" s="7"/>
      <c r="J697" t="s">
        <v>530</v>
      </c>
      <c r="K697" t="s">
        <v>321</v>
      </c>
      <c r="Z697" t="s">
        <v>325</v>
      </c>
      <c r="AA697" s="8">
        <v>45686</v>
      </c>
      <c r="AB697" t="s">
        <v>326</v>
      </c>
    </row>
    <row r="698" spans="1:28" x14ac:dyDescent="0.3">
      <c r="A698">
        <v>2024</v>
      </c>
      <c r="B698" s="8">
        <v>45474</v>
      </c>
      <c r="C698" s="8">
        <v>45657</v>
      </c>
      <c r="D698" s="7" t="s">
        <v>72</v>
      </c>
      <c r="E698" t="s">
        <v>74</v>
      </c>
      <c r="I698" s="7"/>
      <c r="J698" t="s">
        <v>531</v>
      </c>
      <c r="K698" t="s">
        <v>321</v>
      </c>
      <c r="Z698" t="s">
        <v>325</v>
      </c>
      <c r="AA698" s="8">
        <v>45686</v>
      </c>
      <c r="AB698" t="s">
        <v>326</v>
      </c>
    </row>
    <row r="699" spans="1:28" x14ac:dyDescent="0.3">
      <c r="A699">
        <v>2024</v>
      </c>
      <c r="B699" s="8">
        <v>45474</v>
      </c>
      <c r="C699" s="8">
        <v>45657</v>
      </c>
      <c r="D699" s="7" t="s">
        <v>72</v>
      </c>
      <c r="E699" t="s">
        <v>74</v>
      </c>
      <c r="I699" s="7"/>
      <c r="J699" t="s">
        <v>464</v>
      </c>
      <c r="K699" t="s">
        <v>358</v>
      </c>
      <c r="Z699" t="s">
        <v>325</v>
      </c>
      <c r="AA699" s="8">
        <v>45686</v>
      </c>
      <c r="AB699" t="s">
        <v>326</v>
      </c>
    </row>
    <row r="700" spans="1:28" x14ac:dyDescent="0.3">
      <c r="A700">
        <v>2024</v>
      </c>
      <c r="B700" s="8">
        <v>45474</v>
      </c>
      <c r="C700" s="8">
        <v>45657</v>
      </c>
      <c r="D700" s="7" t="s">
        <v>72</v>
      </c>
      <c r="E700" t="s">
        <v>74</v>
      </c>
      <c r="I700" s="7"/>
      <c r="J700" t="s">
        <v>532</v>
      </c>
      <c r="K700" t="s">
        <v>323</v>
      </c>
      <c r="Z700" t="s">
        <v>325</v>
      </c>
      <c r="AA700" s="8">
        <v>45686</v>
      </c>
      <c r="AB700" t="s">
        <v>326</v>
      </c>
    </row>
    <row r="701" spans="1:28" x14ac:dyDescent="0.3">
      <c r="A701">
        <v>2024</v>
      </c>
      <c r="B701" s="8">
        <v>45474</v>
      </c>
      <c r="C701" s="8">
        <v>45657</v>
      </c>
      <c r="D701" s="7" t="s">
        <v>72</v>
      </c>
      <c r="E701" t="s">
        <v>74</v>
      </c>
      <c r="I701" s="7"/>
      <c r="J701" t="s">
        <v>533</v>
      </c>
      <c r="K701" t="s">
        <v>320</v>
      </c>
      <c r="Z701" t="s">
        <v>325</v>
      </c>
      <c r="AA701" s="8">
        <v>45686</v>
      </c>
      <c r="AB701" t="s">
        <v>326</v>
      </c>
    </row>
    <row r="702" spans="1:28" x14ac:dyDescent="0.3">
      <c r="A702">
        <v>2024</v>
      </c>
      <c r="B702" s="8">
        <v>45474</v>
      </c>
      <c r="C702" s="8">
        <v>45657</v>
      </c>
      <c r="D702" s="7" t="s">
        <v>72</v>
      </c>
      <c r="E702" t="s">
        <v>74</v>
      </c>
      <c r="I702" s="7"/>
      <c r="J702" t="s">
        <v>403</v>
      </c>
      <c r="K702" t="s">
        <v>320</v>
      </c>
      <c r="Z702" t="s">
        <v>325</v>
      </c>
      <c r="AA702" s="8">
        <v>45686</v>
      </c>
      <c r="AB702" t="s">
        <v>326</v>
      </c>
    </row>
    <row r="703" spans="1:28" x14ac:dyDescent="0.3">
      <c r="A703">
        <v>2024</v>
      </c>
      <c r="B703" s="8">
        <v>45474</v>
      </c>
      <c r="C703" s="8">
        <v>45657</v>
      </c>
      <c r="D703" s="7" t="s">
        <v>72</v>
      </c>
      <c r="E703" t="s">
        <v>74</v>
      </c>
      <c r="I703" s="7"/>
      <c r="J703" t="s">
        <v>534</v>
      </c>
      <c r="K703" t="s">
        <v>321</v>
      </c>
      <c r="Z703" t="s">
        <v>325</v>
      </c>
      <c r="AA703" s="8">
        <v>45686</v>
      </c>
      <c r="AB703" t="s">
        <v>326</v>
      </c>
    </row>
    <row r="704" spans="1:28" x14ac:dyDescent="0.3">
      <c r="A704">
        <v>2024</v>
      </c>
      <c r="B704" s="8">
        <v>45474</v>
      </c>
      <c r="C704" s="8">
        <v>45657</v>
      </c>
      <c r="D704" s="7" t="s">
        <v>72</v>
      </c>
      <c r="E704" t="s">
        <v>74</v>
      </c>
      <c r="I704" s="7"/>
      <c r="J704" t="s">
        <v>87</v>
      </c>
      <c r="K704" t="s">
        <v>320</v>
      </c>
      <c r="Z704" t="s">
        <v>325</v>
      </c>
      <c r="AA704" s="8">
        <v>45686</v>
      </c>
      <c r="AB704" t="s">
        <v>326</v>
      </c>
    </row>
    <row r="705" spans="1:28" x14ac:dyDescent="0.3">
      <c r="A705">
        <v>2024</v>
      </c>
      <c r="B705" s="8">
        <v>45474</v>
      </c>
      <c r="C705" s="8">
        <v>45657</v>
      </c>
      <c r="D705" s="7" t="s">
        <v>72</v>
      </c>
      <c r="E705" t="s">
        <v>73</v>
      </c>
      <c r="F705" t="s">
        <v>353</v>
      </c>
      <c r="G705" t="s">
        <v>535</v>
      </c>
      <c r="H705" t="s">
        <v>296</v>
      </c>
      <c r="I705" s="7" t="s">
        <v>75</v>
      </c>
      <c r="Z705" t="s">
        <v>325</v>
      </c>
      <c r="AA705" s="8">
        <v>45686</v>
      </c>
      <c r="AB705" t="s">
        <v>326</v>
      </c>
    </row>
    <row r="706" spans="1:28" x14ac:dyDescent="0.3">
      <c r="A706">
        <v>2024</v>
      </c>
      <c r="B706" s="8">
        <v>45474</v>
      </c>
      <c r="C706" s="8">
        <v>45657</v>
      </c>
      <c r="D706" s="7" t="s">
        <v>72</v>
      </c>
      <c r="E706" t="s">
        <v>73</v>
      </c>
      <c r="F706" t="s">
        <v>536</v>
      </c>
      <c r="G706" t="s">
        <v>86</v>
      </c>
      <c r="I706" s="7" t="s">
        <v>75</v>
      </c>
      <c r="Z706" t="s">
        <v>325</v>
      </c>
      <c r="AA706" s="8">
        <v>45686</v>
      </c>
      <c r="AB706" t="s">
        <v>326</v>
      </c>
    </row>
    <row r="707" spans="1:28" x14ac:dyDescent="0.3">
      <c r="A707">
        <v>2024</v>
      </c>
      <c r="B707" s="8">
        <v>45474</v>
      </c>
      <c r="C707" s="8">
        <v>45657</v>
      </c>
      <c r="D707" s="7" t="s">
        <v>72</v>
      </c>
      <c r="E707" t="s">
        <v>74</v>
      </c>
      <c r="I707" s="7"/>
      <c r="J707" t="s">
        <v>537</v>
      </c>
      <c r="K707" t="s">
        <v>320</v>
      </c>
      <c r="Z707" t="s">
        <v>325</v>
      </c>
      <c r="AA707" s="8">
        <v>45686</v>
      </c>
      <c r="AB707" t="s">
        <v>326</v>
      </c>
    </row>
    <row r="708" spans="1:28" x14ac:dyDescent="0.3">
      <c r="A708">
        <v>2024</v>
      </c>
      <c r="B708" s="8">
        <v>45474</v>
      </c>
      <c r="C708" s="8">
        <v>45657</v>
      </c>
      <c r="D708" s="7" t="s">
        <v>72</v>
      </c>
      <c r="E708" t="s">
        <v>74</v>
      </c>
      <c r="I708" s="7"/>
      <c r="J708" t="s">
        <v>538</v>
      </c>
      <c r="K708" t="s">
        <v>358</v>
      </c>
      <c r="Z708" t="s">
        <v>325</v>
      </c>
      <c r="AA708" s="8">
        <v>45686</v>
      </c>
      <c r="AB708" t="s">
        <v>326</v>
      </c>
    </row>
    <row r="709" spans="1:28" x14ac:dyDescent="0.3">
      <c r="A709">
        <v>2024</v>
      </c>
      <c r="B709" s="8">
        <v>45474</v>
      </c>
      <c r="C709" s="8">
        <v>45657</v>
      </c>
      <c r="D709" s="7" t="s">
        <v>72</v>
      </c>
      <c r="E709" t="s">
        <v>73</v>
      </c>
      <c r="F709" t="s">
        <v>392</v>
      </c>
      <c r="G709" t="s">
        <v>539</v>
      </c>
      <c r="H709" t="s">
        <v>393</v>
      </c>
      <c r="I709" s="7" t="s">
        <v>76</v>
      </c>
      <c r="Z709" t="s">
        <v>325</v>
      </c>
      <c r="AA709" s="8">
        <v>45686</v>
      </c>
      <c r="AB709" t="s">
        <v>326</v>
      </c>
    </row>
    <row r="710" spans="1:28" x14ac:dyDescent="0.3">
      <c r="A710">
        <v>2024</v>
      </c>
      <c r="B710" s="8">
        <v>45474</v>
      </c>
      <c r="C710" s="8">
        <v>45657</v>
      </c>
      <c r="D710" s="7" t="s">
        <v>72</v>
      </c>
      <c r="E710" t="s">
        <v>74</v>
      </c>
      <c r="I710" s="7"/>
      <c r="J710" t="s">
        <v>130</v>
      </c>
      <c r="K710" t="s">
        <v>320</v>
      </c>
      <c r="Z710" t="s">
        <v>325</v>
      </c>
      <c r="AA710" s="8">
        <v>45686</v>
      </c>
      <c r="AB710" t="s">
        <v>326</v>
      </c>
    </row>
    <row r="711" spans="1:28" x14ac:dyDescent="0.3">
      <c r="A711">
        <v>2024</v>
      </c>
      <c r="B711" s="8">
        <v>45474</v>
      </c>
      <c r="C711" s="8">
        <v>45657</v>
      </c>
      <c r="D711" s="7" t="s">
        <v>72</v>
      </c>
      <c r="E711" t="s">
        <v>74</v>
      </c>
      <c r="I711" s="7"/>
      <c r="J711" t="s">
        <v>540</v>
      </c>
      <c r="K711" t="s">
        <v>321</v>
      </c>
      <c r="Z711" t="s">
        <v>325</v>
      </c>
      <c r="AA711" s="8">
        <v>45686</v>
      </c>
      <c r="AB711" t="s">
        <v>326</v>
      </c>
    </row>
    <row r="712" spans="1:28" x14ac:dyDescent="0.3">
      <c r="A712">
        <v>2024</v>
      </c>
      <c r="B712" s="8">
        <v>45474</v>
      </c>
      <c r="C712" s="8">
        <v>45657</v>
      </c>
      <c r="D712" s="7" t="s">
        <v>72</v>
      </c>
      <c r="E712" t="s">
        <v>74</v>
      </c>
      <c r="I712" s="7"/>
      <c r="J712" t="s">
        <v>259</v>
      </c>
      <c r="K712" t="s">
        <v>321</v>
      </c>
      <c r="Z712" t="s">
        <v>325</v>
      </c>
      <c r="AA712" s="8">
        <v>45686</v>
      </c>
      <c r="AB712" t="s">
        <v>326</v>
      </c>
    </row>
    <row r="713" spans="1:28" x14ac:dyDescent="0.3">
      <c r="A713">
        <v>2024</v>
      </c>
      <c r="B713" s="8">
        <v>45474</v>
      </c>
      <c r="C713" s="8">
        <v>45657</v>
      </c>
      <c r="D713" s="7" t="s">
        <v>72</v>
      </c>
      <c r="E713" t="s">
        <v>73</v>
      </c>
      <c r="F713" t="s">
        <v>339</v>
      </c>
      <c r="G713" t="s">
        <v>541</v>
      </c>
      <c r="H713" t="s">
        <v>542</v>
      </c>
      <c r="I713" s="7" t="s">
        <v>75</v>
      </c>
      <c r="Z713" t="s">
        <v>325</v>
      </c>
      <c r="AA713" s="8">
        <v>45686</v>
      </c>
      <c r="AB713" t="s">
        <v>326</v>
      </c>
    </row>
    <row r="714" spans="1:28" x14ac:dyDescent="0.3">
      <c r="A714">
        <v>2024</v>
      </c>
      <c r="B714" s="8">
        <v>45474</v>
      </c>
      <c r="C714" s="8">
        <v>45657</v>
      </c>
      <c r="D714" s="7" t="s">
        <v>72</v>
      </c>
      <c r="E714" t="s">
        <v>73</v>
      </c>
      <c r="F714" t="s">
        <v>543</v>
      </c>
      <c r="G714" t="s">
        <v>544</v>
      </c>
      <c r="H714" t="s">
        <v>545</v>
      </c>
      <c r="I714" s="7" t="s">
        <v>75</v>
      </c>
      <c r="Z714" t="s">
        <v>325</v>
      </c>
      <c r="AA714" s="8">
        <v>45686</v>
      </c>
      <c r="AB714" t="s">
        <v>326</v>
      </c>
    </row>
    <row r="715" spans="1:28" x14ac:dyDescent="0.3">
      <c r="A715">
        <v>2024</v>
      </c>
      <c r="B715" s="8">
        <v>45474</v>
      </c>
      <c r="C715" s="8">
        <v>45657</v>
      </c>
      <c r="D715" s="7" t="s">
        <v>72</v>
      </c>
      <c r="E715" t="s">
        <v>73</v>
      </c>
      <c r="F715" t="s">
        <v>546</v>
      </c>
      <c r="G715" t="s">
        <v>547</v>
      </c>
      <c r="H715" t="s">
        <v>548</v>
      </c>
      <c r="I715" s="7" t="s">
        <v>76</v>
      </c>
      <c r="Z715" t="s">
        <v>325</v>
      </c>
      <c r="AA715" s="8">
        <v>45686</v>
      </c>
      <c r="AB715" t="s">
        <v>326</v>
      </c>
    </row>
    <row r="716" spans="1:28" x14ac:dyDescent="0.3">
      <c r="A716">
        <v>2024</v>
      </c>
      <c r="B716" s="8">
        <v>45474</v>
      </c>
      <c r="C716" s="8">
        <v>45657</v>
      </c>
      <c r="D716" s="7" t="s">
        <v>72</v>
      </c>
      <c r="E716" t="s">
        <v>74</v>
      </c>
      <c r="I716" s="7"/>
      <c r="J716" t="s">
        <v>87</v>
      </c>
      <c r="K716" t="s">
        <v>320</v>
      </c>
      <c r="Z716" t="s">
        <v>325</v>
      </c>
      <c r="AA716" s="8">
        <v>45686</v>
      </c>
      <c r="AB716" t="s">
        <v>326</v>
      </c>
    </row>
    <row r="717" spans="1:28" x14ac:dyDescent="0.3">
      <c r="A717">
        <v>2024</v>
      </c>
      <c r="B717" s="8">
        <v>45474</v>
      </c>
      <c r="C717" s="8">
        <v>45657</v>
      </c>
      <c r="D717" s="7" t="s">
        <v>72</v>
      </c>
      <c r="E717" t="s">
        <v>74</v>
      </c>
      <c r="I717" s="7"/>
      <c r="J717" t="s">
        <v>549</v>
      </c>
      <c r="K717" t="s">
        <v>323</v>
      </c>
      <c r="Z717" t="s">
        <v>325</v>
      </c>
      <c r="AA717" s="8">
        <v>45686</v>
      </c>
      <c r="AB717" t="s">
        <v>326</v>
      </c>
    </row>
    <row r="718" spans="1:28" x14ac:dyDescent="0.3">
      <c r="A718">
        <v>2024</v>
      </c>
      <c r="B718" s="8">
        <v>45474</v>
      </c>
      <c r="C718" s="8">
        <v>45657</v>
      </c>
      <c r="D718" s="7" t="s">
        <v>72</v>
      </c>
      <c r="E718" t="s">
        <v>74</v>
      </c>
      <c r="I718" s="7"/>
      <c r="J718" t="s">
        <v>550</v>
      </c>
      <c r="K718" t="s">
        <v>320</v>
      </c>
      <c r="Z718" t="s">
        <v>325</v>
      </c>
      <c r="AA718" s="8">
        <v>45686</v>
      </c>
      <c r="AB718" t="s">
        <v>326</v>
      </c>
    </row>
    <row r="719" spans="1:28" x14ac:dyDescent="0.3">
      <c r="A719">
        <v>2024</v>
      </c>
      <c r="B719" s="8">
        <v>45474</v>
      </c>
      <c r="C719" s="8">
        <v>45657</v>
      </c>
      <c r="D719" s="7" t="s">
        <v>72</v>
      </c>
      <c r="E719" t="s">
        <v>73</v>
      </c>
      <c r="F719" t="s">
        <v>551</v>
      </c>
      <c r="G719" t="s">
        <v>552</v>
      </c>
      <c r="I719" s="7" t="s">
        <v>76</v>
      </c>
      <c r="Z719" t="s">
        <v>325</v>
      </c>
      <c r="AA719" s="8">
        <v>45686</v>
      </c>
      <c r="AB719" t="s">
        <v>326</v>
      </c>
    </row>
    <row r="720" spans="1:28" x14ac:dyDescent="0.3">
      <c r="A720">
        <v>2024</v>
      </c>
      <c r="B720" s="8">
        <v>45474</v>
      </c>
      <c r="C720" s="8">
        <v>45657</v>
      </c>
      <c r="D720" s="7" t="s">
        <v>72</v>
      </c>
      <c r="E720" t="s">
        <v>74</v>
      </c>
      <c r="I720" s="7"/>
      <c r="J720" t="s">
        <v>553</v>
      </c>
      <c r="K720" t="s">
        <v>321</v>
      </c>
      <c r="Z720" t="s">
        <v>325</v>
      </c>
      <c r="AA720" s="8">
        <v>45686</v>
      </c>
      <c r="AB720" t="s">
        <v>326</v>
      </c>
    </row>
    <row r="721" spans="1:28" x14ac:dyDescent="0.3">
      <c r="A721">
        <v>2024</v>
      </c>
      <c r="B721" s="8">
        <v>45474</v>
      </c>
      <c r="C721" s="8">
        <v>45657</v>
      </c>
      <c r="D721" s="7" t="s">
        <v>72</v>
      </c>
      <c r="E721" t="s">
        <v>73</v>
      </c>
      <c r="F721" t="s">
        <v>554</v>
      </c>
      <c r="G721" t="s">
        <v>85</v>
      </c>
      <c r="H721" t="s">
        <v>555</v>
      </c>
      <c r="I721" s="7" t="s">
        <v>76</v>
      </c>
      <c r="Z721" t="s">
        <v>325</v>
      </c>
      <c r="AA721" s="8">
        <v>45686</v>
      </c>
      <c r="AB721" t="s">
        <v>326</v>
      </c>
    </row>
    <row r="722" spans="1:28" x14ac:dyDescent="0.3">
      <c r="A722">
        <v>2024</v>
      </c>
      <c r="B722" s="8">
        <v>45474</v>
      </c>
      <c r="C722" s="8">
        <v>45657</v>
      </c>
      <c r="D722" s="7" t="s">
        <v>72</v>
      </c>
      <c r="E722" t="s">
        <v>73</v>
      </c>
      <c r="F722" t="s">
        <v>264</v>
      </c>
      <c r="G722" t="s">
        <v>173</v>
      </c>
      <c r="H722" t="s">
        <v>111</v>
      </c>
      <c r="I722" s="7" t="s">
        <v>75</v>
      </c>
      <c r="Z722" t="s">
        <v>325</v>
      </c>
      <c r="AA722" s="8">
        <v>45686</v>
      </c>
      <c r="AB722" t="s">
        <v>326</v>
      </c>
    </row>
    <row r="723" spans="1:28" x14ac:dyDescent="0.3">
      <c r="A723">
        <v>2024</v>
      </c>
      <c r="B723" s="8">
        <v>45474</v>
      </c>
      <c r="C723" s="8">
        <v>45657</v>
      </c>
      <c r="D723" s="7" t="s">
        <v>72</v>
      </c>
      <c r="E723" t="s">
        <v>73</v>
      </c>
      <c r="F723" t="s">
        <v>556</v>
      </c>
      <c r="G723" t="s">
        <v>115</v>
      </c>
      <c r="H723" t="s">
        <v>557</v>
      </c>
      <c r="I723" s="7" t="s">
        <v>76</v>
      </c>
      <c r="Z723" t="s">
        <v>325</v>
      </c>
      <c r="AA723" s="8">
        <v>45686</v>
      </c>
      <c r="AB723" t="s">
        <v>326</v>
      </c>
    </row>
    <row r="724" spans="1:28" x14ac:dyDescent="0.3">
      <c r="A724">
        <v>2024</v>
      </c>
      <c r="B724" s="8">
        <v>45474</v>
      </c>
      <c r="C724" s="8">
        <v>45657</v>
      </c>
      <c r="D724" s="7" t="s">
        <v>72</v>
      </c>
      <c r="E724" t="s">
        <v>73</v>
      </c>
      <c r="F724" t="s">
        <v>558</v>
      </c>
      <c r="G724" t="s">
        <v>559</v>
      </c>
      <c r="H724" t="s">
        <v>383</v>
      </c>
      <c r="I724" s="7" t="s">
        <v>75</v>
      </c>
      <c r="Z724" t="s">
        <v>325</v>
      </c>
      <c r="AA724" s="8">
        <v>45686</v>
      </c>
      <c r="AB724" t="s">
        <v>326</v>
      </c>
    </row>
    <row r="725" spans="1:28" x14ac:dyDescent="0.3">
      <c r="A725">
        <v>2024</v>
      </c>
      <c r="B725" s="8">
        <v>45474</v>
      </c>
      <c r="C725" s="8">
        <v>45657</v>
      </c>
      <c r="D725" s="7" t="s">
        <v>72</v>
      </c>
      <c r="E725" t="s">
        <v>74</v>
      </c>
      <c r="I725" s="7"/>
      <c r="J725" t="s">
        <v>560</v>
      </c>
      <c r="K725" t="s">
        <v>321</v>
      </c>
      <c r="Z725" t="s">
        <v>325</v>
      </c>
      <c r="AA725" s="8">
        <v>45686</v>
      </c>
      <c r="AB725" t="s">
        <v>326</v>
      </c>
    </row>
    <row r="726" spans="1:28" x14ac:dyDescent="0.3">
      <c r="A726">
        <v>2024</v>
      </c>
      <c r="B726" s="8">
        <v>45474</v>
      </c>
      <c r="C726" s="8">
        <v>45657</v>
      </c>
      <c r="D726" s="7" t="s">
        <v>72</v>
      </c>
      <c r="E726" t="s">
        <v>73</v>
      </c>
      <c r="F726" t="s">
        <v>561</v>
      </c>
      <c r="G726" t="s">
        <v>562</v>
      </c>
      <c r="H726" t="s">
        <v>506</v>
      </c>
      <c r="I726" s="7" t="s">
        <v>76</v>
      </c>
      <c r="Z726" t="s">
        <v>325</v>
      </c>
      <c r="AA726" s="8">
        <v>45686</v>
      </c>
      <c r="AB726" t="s">
        <v>326</v>
      </c>
    </row>
    <row r="727" spans="1:28" x14ac:dyDescent="0.3">
      <c r="A727">
        <v>2024</v>
      </c>
      <c r="B727" s="8">
        <v>45474</v>
      </c>
      <c r="C727" s="8">
        <v>45657</v>
      </c>
      <c r="D727" s="7" t="s">
        <v>72</v>
      </c>
      <c r="E727" t="s">
        <v>74</v>
      </c>
      <c r="I727" s="7"/>
      <c r="J727" t="s">
        <v>563</v>
      </c>
      <c r="K727" t="s">
        <v>320</v>
      </c>
      <c r="Z727" t="s">
        <v>325</v>
      </c>
      <c r="AA727" s="8">
        <v>45686</v>
      </c>
      <c r="AB727" t="s">
        <v>326</v>
      </c>
    </row>
    <row r="728" spans="1:28" x14ac:dyDescent="0.3">
      <c r="A728">
        <v>2024</v>
      </c>
      <c r="B728" s="8">
        <v>45474</v>
      </c>
      <c r="C728" s="8">
        <v>45657</v>
      </c>
      <c r="D728" s="7" t="s">
        <v>72</v>
      </c>
      <c r="E728" t="s">
        <v>74</v>
      </c>
      <c r="I728" s="7"/>
      <c r="J728" t="s">
        <v>271</v>
      </c>
      <c r="K728" t="s">
        <v>320</v>
      </c>
      <c r="Z728" t="s">
        <v>325</v>
      </c>
      <c r="AA728" s="8">
        <v>45686</v>
      </c>
      <c r="AB728" t="s">
        <v>326</v>
      </c>
    </row>
    <row r="729" spans="1:28" x14ac:dyDescent="0.3">
      <c r="A729">
        <v>2024</v>
      </c>
      <c r="B729" s="8">
        <v>45474</v>
      </c>
      <c r="C729" s="8">
        <v>45657</v>
      </c>
      <c r="D729" s="7" t="s">
        <v>72</v>
      </c>
      <c r="E729" t="s">
        <v>74</v>
      </c>
      <c r="I729" s="7"/>
      <c r="J729" t="s">
        <v>433</v>
      </c>
      <c r="K729" t="s">
        <v>320</v>
      </c>
      <c r="Z729" t="s">
        <v>325</v>
      </c>
      <c r="AA729" s="8">
        <v>45686</v>
      </c>
      <c r="AB729" t="s">
        <v>326</v>
      </c>
    </row>
    <row r="730" spans="1:28" x14ac:dyDescent="0.3">
      <c r="A730">
        <v>2024</v>
      </c>
      <c r="B730" s="8">
        <v>45474</v>
      </c>
      <c r="C730" s="8">
        <v>45657</v>
      </c>
      <c r="D730" s="7" t="s">
        <v>72</v>
      </c>
      <c r="E730" t="s">
        <v>74</v>
      </c>
      <c r="I730" s="7"/>
      <c r="J730" t="s">
        <v>564</v>
      </c>
      <c r="K730" t="s">
        <v>320</v>
      </c>
      <c r="Z730" t="s">
        <v>325</v>
      </c>
      <c r="AA730" s="8">
        <v>45686</v>
      </c>
      <c r="AB730" t="s">
        <v>326</v>
      </c>
    </row>
    <row r="731" spans="1:28" x14ac:dyDescent="0.3">
      <c r="A731">
        <v>2024</v>
      </c>
      <c r="B731" s="8">
        <v>45474</v>
      </c>
      <c r="C731" s="8">
        <v>45657</v>
      </c>
      <c r="D731" s="7" t="s">
        <v>72</v>
      </c>
      <c r="E731" t="s">
        <v>74</v>
      </c>
      <c r="I731" s="7"/>
      <c r="J731" t="s">
        <v>565</v>
      </c>
      <c r="K731" t="s">
        <v>321</v>
      </c>
      <c r="Z731" t="s">
        <v>325</v>
      </c>
      <c r="AA731" s="8">
        <v>45686</v>
      </c>
      <c r="AB731" t="s">
        <v>326</v>
      </c>
    </row>
    <row r="732" spans="1:28" x14ac:dyDescent="0.3">
      <c r="A732">
        <v>2024</v>
      </c>
      <c r="B732" s="8">
        <v>45474</v>
      </c>
      <c r="C732" s="8">
        <v>45657</v>
      </c>
      <c r="D732" s="7" t="s">
        <v>72</v>
      </c>
      <c r="E732" t="s">
        <v>74</v>
      </c>
      <c r="I732" s="7"/>
      <c r="J732" t="s">
        <v>566</v>
      </c>
      <c r="K732" t="s">
        <v>321</v>
      </c>
      <c r="Z732" t="s">
        <v>325</v>
      </c>
      <c r="AA732" s="8">
        <v>45686</v>
      </c>
      <c r="AB732" t="s">
        <v>326</v>
      </c>
    </row>
    <row r="733" spans="1:28" x14ac:dyDescent="0.3">
      <c r="A733">
        <v>2024</v>
      </c>
      <c r="B733" s="8">
        <v>45474</v>
      </c>
      <c r="C733" s="8">
        <v>45657</v>
      </c>
      <c r="D733" s="7" t="s">
        <v>72</v>
      </c>
      <c r="E733" t="s">
        <v>74</v>
      </c>
      <c r="I733" s="7"/>
      <c r="J733" t="s">
        <v>567</v>
      </c>
      <c r="K733" t="s">
        <v>320</v>
      </c>
      <c r="Z733" t="s">
        <v>325</v>
      </c>
      <c r="AA733" s="8">
        <v>45686</v>
      </c>
      <c r="AB733" t="s">
        <v>326</v>
      </c>
    </row>
    <row r="734" spans="1:28" x14ac:dyDescent="0.3">
      <c r="A734">
        <v>2024</v>
      </c>
      <c r="B734" s="8">
        <v>45474</v>
      </c>
      <c r="C734" s="8">
        <v>45657</v>
      </c>
      <c r="D734" s="7" t="s">
        <v>72</v>
      </c>
      <c r="E734" t="s">
        <v>74</v>
      </c>
      <c r="I734" s="7"/>
      <c r="J734" t="s">
        <v>568</v>
      </c>
      <c r="K734" t="s">
        <v>323</v>
      </c>
      <c r="Z734" t="s">
        <v>325</v>
      </c>
      <c r="AA734" s="8">
        <v>45686</v>
      </c>
      <c r="AB734" t="s">
        <v>326</v>
      </c>
    </row>
    <row r="735" spans="1:28" x14ac:dyDescent="0.3">
      <c r="A735">
        <v>2024</v>
      </c>
      <c r="B735" s="8">
        <v>45474</v>
      </c>
      <c r="C735" s="8">
        <v>45657</v>
      </c>
      <c r="D735" s="7" t="s">
        <v>72</v>
      </c>
      <c r="E735" t="s">
        <v>74</v>
      </c>
      <c r="I735" s="7"/>
      <c r="J735" t="s">
        <v>569</v>
      </c>
      <c r="K735" t="s">
        <v>321</v>
      </c>
      <c r="Z735" t="s">
        <v>325</v>
      </c>
      <c r="AA735" s="8">
        <v>45686</v>
      </c>
      <c r="AB735" t="s">
        <v>326</v>
      </c>
    </row>
    <row r="736" spans="1:28" x14ac:dyDescent="0.3">
      <c r="A736">
        <v>2024</v>
      </c>
      <c r="B736" s="8">
        <v>45474</v>
      </c>
      <c r="C736" s="8">
        <v>45657</v>
      </c>
      <c r="D736" s="7" t="s">
        <v>72</v>
      </c>
      <c r="E736" t="s">
        <v>73</v>
      </c>
      <c r="F736" t="s">
        <v>570</v>
      </c>
      <c r="G736" t="s">
        <v>397</v>
      </c>
      <c r="H736" t="s">
        <v>571</v>
      </c>
      <c r="I736" s="7" t="s">
        <v>75</v>
      </c>
      <c r="Z736" t="s">
        <v>325</v>
      </c>
      <c r="AA736" s="8">
        <v>45686</v>
      </c>
      <c r="AB736" t="s">
        <v>326</v>
      </c>
    </row>
    <row r="737" spans="1:28" x14ac:dyDescent="0.3">
      <c r="A737">
        <v>2024</v>
      </c>
      <c r="B737" s="8">
        <v>45474</v>
      </c>
      <c r="C737" s="8">
        <v>45657</v>
      </c>
      <c r="D737" s="7" t="s">
        <v>72</v>
      </c>
      <c r="E737" t="s">
        <v>74</v>
      </c>
      <c r="I737" s="7"/>
      <c r="J737" t="s">
        <v>511</v>
      </c>
      <c r="K737" t="s">
        <v>320</v>
      </c>
      <c r="Z737" t="s">
        <v>325</v>
      </c>
      <c r="AA737" s="8">
        <v>45686</v>
      </c>
      <c r="AB737" t="s">
        <v>326</v>
      </c>
    </row>
    <row r="738" spans="1:28" x14ac:dyDescent="0.3">
      <c r="A738">
        <v>2024</v>
      </c>
      <c r="B738" s="8">
        <v>45474</v>
      </c>
      <c r="C738" s="8">
        <v>45657</v>
      </c>
      <c r="D738" s="7" t="s">
        <v>72</v>
      </c>
      <c r="E738" t="s">
        <v>74</v>
      </c>
      <c r="I738" s="7"/>
      <c r="J738" t="s">
        <v>572</v>
      </c>
      <c r="K738" t="s">
        <v>321</v>
      </c>
      <c r="Z738" t="s">
        <v>325</v>
      </c>
      <c r="AA738" s="8">
        <v>45686</v>
      </c>
      <c r="AB738" t="s">
        <v>326</v>
      </c>
    </row>
    <row r="739" spans="1:28" x14ac:dyDescent="0.3">
      <c r="A739">
        <v>2024</v>
      </c>
      <c r="B739" s="8">
        <v>45474</v>
      </c>
      <c r="C739" s="8">
        <v>45657</v>
      </c>
      <c r="D739" s="7" t="s">
        <v>72</v>
      </c>
      <c r="E739" t="s">
        <v>74</v>
      </c>
      <c r="I739" s="7"/>
      <c r="J739" t="s">
        <v>87</v>
      </c>
      <c r="K739" t="s">
        <v>320</v>
      </c>
      <c r="Z739" t="s">
        <v>325</v>
      </c>
      <c r="AA739" s="8">
        <v>45686</v>
      </c>
      <c r="AB739" t="s">
        <v>326</v>
      </c>
    </row>
    <row r="740" spans="1:28" x14ac:dyDescent="0.3">
      <c r="A740">
        <v>2024</v>
      </c>
      <c r="B740" s="8">
        <v>45474</v>
      </c>
      <c r="C740" s="8">
        <v>45657</v>
      </c>
      <c r="D740" s="7" t="s">
        <v>72</v>
      </c>
      <c r="E740" t="s">
        <v>73</v>
      </c>
      <c r="F740" t="s">
        <v>872</v>
      </c>
      <c r="G740" t="s">
        <v>873</v>
      </c>
      <c r="H740" t="s">
        <v>874</v>
      </c>
      <c r="I740" s="7" t="s">
        <v>75</v>
      </c>
      <c r="Z740" t="s">
        <v>325</v>
      </c>
      <c r="AA740" s="8">
        <v>45686</v>
      </c>
      <c r="AB740" t="s">
        <v>326</v>
      </c>
    </row>
    <row r="741" spans="1:28" x14ac:dyDescent="0.3">
      <c r="A741">
        <v>2024</v>
      </c>
      <c r="B741" s="8">
        <v>45474</v>
      </c>
      <c r="C741" s="8">
        <v>45657</v>
      </c>
      <c r="D741" s="7" t="s">
        <v>72</v>
      </c>
      <c r="E741" t="s">
        <v>73</v>
      </c>
      <c r="F741" t="s">
        <v>573</v>
      </c>
      <c r="G741" t="s">
        <v>151</v>
      </c>
      <c r="H741" t="s">
        <v>430</v>
      </c>
      <c r="I741" s="7" t="s">
        <v>75</v>
      </c>
      <c r="Z741" t="s">
        <v>325</v>
      </c>
      <c r="AA741" s="8">
        <v>45686</v>
      </c>
      <c r="AB741" t="s">
        <v>326</v>
      </c>
    </row>
    <row r="742" spans="1:28" x14ac:dyDescent="0.3">
      <c r="A742">
        <v>2024</v>
      </c>
      <c r="B742" s="8">
        <v>45474</v>
      </c>
      <c r="C742" s="8">
        <v>45657</v>
      </c>
      <c r="D742" s="7" t="s">
        <v>72</v>
      </c>
      <c r="E742" t="s">
        <v>74</v>
      </c>
      <c r="I742" s="7"/>
      <c r="J742" t="s">
        <v>574</v>
      </c>
      <c r="K742" t="s">
        <v>321</v>
      </c>
      <c r="Z742" t="s">
        <v>325</v>
      </c>
      <c r="AA742" s="8">
        <v>45686</v>
      </c>
      <c r="AB742" t="s">
        <v>326</v>
      </c>
    </row>
    <row r="743" spans="1:28" x14ac:dyDescent="0.3">
      <c r="A743">
        <v>2024</v>
      </c>
      <c r="B743" s="8">
        <v>45474</v>
      </c>
      <c r="C743" s="8">
        <v>45657</v>
      </c>
      <c r="D743" s="7" t="s">
        <v>72</v>
      </c>
      <c r="E743" t="s">
        <v>74</v>
      </c>
      <c r="I743" s="7"/>
      <c r="J743" t="s">
        <v>575</v>
      </c>
      <c r="K743" t="s">
        <v>321</v>
      </c>
      <c r="Z743" t="s">
        <v>325</v>
      </c>
      <c r="AA743" s="8">
        <v>45686</v>
      </c>
      <c r="AB743" t="s">
        <v>326</v>
      </c>
    </row>
    <row r="744" spans="1:28" x14ac:dyDescent="0.3">
      <c r="A744">
        <v>2024</v>
      </c>
      <c r="B744" s="8">
        <v>45474</v>
      </c>
      <c r="C744" s="8">
        <v>45657</v>
      </c>
      <c r="D744" s="7" t="s">
        <v>72</v>
      </c>
      <c r="E744" t="s">
        <v>73</v>
      </c>
      <c r="F744" t="s">
        <v>576</v>
      </c>
      <c r="G744" t="s">
        <v>577</v>
      </c>
      <c r="H744" t="s">
        <v>94</v>
      </c>
      <c r="I744" s="7" t="s">
        <v>75</v>
      </c>
      <c r="Z744" t="s">
        <v>325</v>
      </c>
      <c r="AA744" s="8">
        <v>45686</v>
      </c>
      <c r="AB744" t="s">
        <v>326</v>
      </c>
    </row>
    <row r="745" spans="1:28" x14ac:dyDescent="0.3">
      <c r="A745">
        <v>2024</v>
      </c>
      <c r="B745" s="8">
        <v>45474</v>
      </c>
      <c r="C745" s="8">
        <v>45657</v>
      </c>
      <c r="D745" s="7" t="s">
        <v>72</v>
      </c>
      <c r="E745" t="s">
        <v>74</v>
      </c>
      <c r="I745" s="7"/>
      <c r="J745" t="s">
        <v>578</v>
      </c>
      <c r="K745" t="s">
        <v>321</v>
      </c>
      <c r="Z745" t="s">
        <v>325</v>
      </c>
      <c r="AA745" s="8">
        <v>45686</v>
      </c>
      <c r="AB745" t="s">
        <v>326</v>
      </c>
    </row>
    <row r="746" spans="1:28" x14ac:dyDescent="0.3">
      <c r="A746">
        <v>2024</v>
      </c>
      <c r="B746" s="8">
        <v>45474</v>
      </c>
      <c r="C746" s="8">
        <v>45657</v>
      </c>
      <c r="D746" s="7" t="s">
        <v>72</v>
      </c>
      <c r="E746" t="s">
        <v>74</v>
      </c>
      <c r="I746" s="7"/>
      <c r="J746" t="s">
        <v>579</v>
      </c>
      <c r="K746" t="s">
        <v>321</v>
      </c>
      <c r="Z746" t="s">
        <v>325</v>
      </c>
      <c r="AA746" s="8">
        <v>45686</v>
      </c>
      <c r="AB746" t="s">
        <v>326</v>
      </c>
    </row>
    <row r="747" spans="1:28" x14ac:dyDescent="0.3">
      <c r="A747">
        <v>2024</v>
      </c>
      <c r="B747" s="8">
        <v>45474</v>
      </c>
      <c r="C747" s="8">
        <v>45657</v>
      </c>
      <c r="D747" s="7" t="s">
        <v>72</v>
      </c>
      <c r="E747" t="s">
        <v>73</v>
      </c>
      <c r="F747" t="s">
        <v>287</v>
      </c>
      <c r="G747" t="s">
        <v>115</v>
      </c>
      <c r="H747" t="s">
        <v>580</v>
      </c>
      <c r="I747" s="7" t="s">
        <v>75</v>
      </c>
      <c r="Z747" t="s">
        <v>325</v>
      </c>
      <c r="AA747" s="8">
        <v>45686</v>
      </c>
      <c r="AB747" t="s">
        <v>326</v>
      </c>
    </row>
    <row r="748" spans="1:28" x14ac:dyDescent="0.3">
      <c r="A748">
        <v>2024</v>
      </c>
      <c r="B748" s="8">
        <v>45474</v>
      </c>
      <c r="C748" s="8">
        <v>45657</v>
      </c>
      <c r="D748" s="7" t="s">
        <v>72</v>
      </c>
      <c r="E748" t="s">
        <v>73</v>
      </c>
      <c r="F748" t="s">
        <v>396</v>
      </c>
      <c r="G748" t="s">
        <v>581</v>
      </c>
      <c r="H748" t="s">
        <v>198</v>
      </c>
      <c r="I748" s="7" t="s">
        <v>75</v>
      </c>
      <c r="Z748" t="s">
        <v>325</v>
      </c>
      <c r="AA748" s="8">
        <v>45686</v>
      </c>
      <c r="AB748" t="s">
        <v>326</v>
      </c>
    </row>
    <row r="749" spans="1:28" x14ac:dyDescent="0.3">
      <c r="A749">
        <v>2024</v>
      </c>
      <c r="B749" s="8">
        <v>45474</v>
      </c>
      <c r="C749" s="8">
        <v>45657</v>
      </c>
      <c r="D749" s="7" t="s">
        <v>72</v>
      </c>
      <c r="E749" t="s">
        <v>74</v>
      </c>
      <c r="I749" s="7"/>
      <c r="J749" t="s">
        <v>582</v>
      </c>
      <c r="K749" t="s">
        <v>321</v>
      </c>
      <c r="Z749" t="s">
        <v>325</v>
      </c>
      <c r="AA749" s="8">
        <v>45686</v>
      </c>
      <c r="AB749" t="s">
        <v>326</v>
      </c>
    </row>
    <row r="750" spans="1:28" x14ac:dyDescent="0.3">
      <c r="A750">
        <v>2024</v>
      </c>
      <c r="B750" s="8">
        <v>45474</v>
      </c>
      <c r="C750" s="8">
        <v>45657</v>
      </c>
      <c r="D750" s="7" t="s">
        <v>72</v>
      </c>
      <c r="E750" t="s">
        <v>74</v>
      </c>
      <c r="I750" s="7"/>
      <c r="J750" t="s">
        <v>583</v>
      </c>
      <c r="K750" t="s">
        <v>321</v>
      </c>
      <c r="Z750" t="s">
        <v>325</v>
      </c>
      <c r="AA750" s="8">
        <v>45686</v>
      </c>
      <c r="AB750" t="s">
        <v>326</v>
      </c>
    </row>
    <row r="751" spans="1:28" x14ac:dyDescent="0.3">
      <c r="A751">
        <v>2024</v>
      </c>
      <c r="B751" s="8">
        <v>45474</v>
      </c>
      <c r="C751" s="8">
        <v>45657</v>
      </c>
      <c r="D751" s="7" t="s">
        <v>72</v>
      </c>
      <c r="E751" t="s">
        <v>73</v>
      </c>
      <c r="F751" t="s">
        <v>584</v>
      </c>
      <c r="G751" t="s">
        <v>115</v>
      </c>
      <c r="H751" t="s">
        <v>585</v>
      </c>
      <c r="I751" s="7" t="s">
        <v>75</v>
      </c>
      <c r="Z751" t="s">
        <v>325</v>
      </c>
      <c r="AA751" s="8">
        <v>45686</v>
      </c>
      <c r="AB751" t="s">
        <v>326</v>
      </c>
    </row>
    <row r="752" spans="1:28" x14ac:dyDescent="0.3">
      <c r="A752">
        <v>2024</v>
      </c>
      <c r="B752" s="8">
        <v>45474</v>
      </c>
      <c r="C752" s="8">
        <v>45657</v>
      </c>
      <c r="D752" s="7" t="s">
        <v>72</v>
      </c>
      <c r="E752" t="s">
        <v>73</v>
      </c>
      <c r="F752" t="s">
        <v>586</v>
      </c>
      <c r="G752" t="s">
        <v>587</v>
      </c>
      <c r="H752" t="s">
        <v>121</v>
      </c>
      <c r="I752" s="7" t="s">
        <v>76</v>
      </c>
      <c r="Z752" t="s">
        <v>325</v>
      </c>
      <c r="AA752" s="8">
        <v>45686</v>
      </c>
      <c r="AB752" t="s">
        <v>326</v>
      </c>
    </row>
    <row r="753" spans="1:28" x14ac:dyDescent="0.3">
      <c r="A753">
        <v>2024</v>
      </c>
      <c r="B753" s="8">
        <v>45474</v>
      </c>
      <c r="C753" s="8">
        <v>45657</v>
      </c>
      <c r="D753" s="7" t="s">
        <v>72</v>
      </c>
      <c r="E753" t="s">
        <v>74</v>
      </c>
      <c r="I753" s="7"/>
      <c r="J753" t="s">
        <v>588</v>
      </c>
      <c r="K753" t="s">
        <v>321</v>
      </c>
      <c r="Z753" t="s">
        <v>325</v>
      </c>
      <c r="AA753" s="8">
        <v>45686</v>
      </c>
      <c r="AB753" t="s">
        <v>326</v>
      </c>
    </row>
    <row r="754" spans="1:28" x14ac:dyDescent="0.3">
      <c r="A754">
        <v>2024</v>
      </c>
      <c r="B754" s="8">
        <v>45474</v>
      </c>
      <c r="C754" s="8">
        <v>45657</v>
      </c>
      <c r="D754" s="7" t="s">
        <v>72</v>
      </c>
      <c r="E754" t="s">
        <v>74</v>
      </c>
      <c r="F754" t="s">
        <v>589</v>
      </c>
      <c r="G754" t="s">
        <v>313</v>
      </c>
      <c r="H754" t="s">
        <v>590</v>
      </c>
      <c r="I754" s="7" t="s">
        <v>75</v>
      </c>
      <c r="Z754" t="s">
        <v>325</v>
      </c>
      <c r="AA754" s="8">
        <v>45686</v>
      </c>
      <c r="AB754" t="s">
        <v>326</v>
      </c>
    </row>
    <row r="755" spans="1:28" x14ac:dyDescent="0.3">
      <c r="A755">
        <v>2024</v>
      </c>
      <c r="B755" s="8">
        <v>45474</v>
      </c>
      <c r="C755" s="8">
        <v>45657</v>
      </c>
      <c r="D755" s="7" t="s">
        <v>72</v>
      </c>
      <c r="E755" t="s">
        <v>73</v>
      </c>
      <c r="F755" t="s">
        <v>591</v>
      </c>
      <c r="G755" t="s">
        <v>592</v>
      </c>
      <c r="H755" t="s">
        <v>593</v>
      </c>
      <c r="I755" s="7" t="s">
        <v>76</v>
      </c>
      <c r="Z755" t="s">
        <v>325</v>
      </c>
      <c r="AA755" s="8">
        <v>45686</v>
      </c>
      <c r="AB755" t="s">
        <v>326</v>
      </c>
    </row>
    <row r="756" spans="1:28" x14ac:dyDescent="0.3">
      <c r="A756">
        <v>2024</v>
      </c>
      <c r="B756" s="8">
        <v>45474</v>
      </c>
      <c r="C756" s="8">
        <v>45657</v>
      </c>
      <c r="D756" s="7" t="s">
        <v>72</v>
      </c>
      <c r="E756" t="s">
        <v>74</v>
      </c>
      <c r="I756" s="7"/>
      <c r="J756" t="s">
        <v>594</v>
      </c>
      <c r="K756" t="s">
        <v>320</v>
      </c>
      <c r="Z756" t="s">
        <v>325</v>
      </c>
      <c r="AA756" s="8">
        <v>45686</v>
      </c>
      <c r="AB756" t="s">
        <v>326</v>
      </c>
    </row>
    <row r="757" spans="1:28" x14ac:dyDescent="0.3">
      <c r="A757">
        <v>2024</v>
      </c>
      <c r="B757" s="8">
        <v>45474</v>
      </c>
      <c r="C757" s="8">
        <v>45657</v>
      </c>
      <c r="D757" s="7" t="s">
        <v>72</v>
      </c>
      <c r="E757" t="s">
        <v>74</v>
      </c>
      <c r="I757" s="7"/>
      <c r="J757" t="s">
        <v>87</v>
      </c>
      <c r="K757" t="s">
        <v>320</v>
      </c>
      <c r="Z757" t="s">
        <v>325</v>
      </c>
      <c r="AA757" s="8">
        <v>45686</v>
      </c>
      <c r="AB757" t="s">
        <v>326</v>
      </c>
    </row>
    <row r="758" spans="1:28" x14ac:dyDescent="0.3">
      <c r="A758">
        <v>2024</v>
      </c>
      <c r="B758" s="8">
        <v>45474</v>
      </c>
      <c r="C758" s="8">
        <v>45657</v>
      </c>
      <c r="D758" s="7" t="s">
        <v>72</v>
      </c>
      <c r="E758" t="s">
        <v>73</v>
      </c>
      <c r="F758" t="s">
        <v>595</v>
      </c>
      <c r="G758" t="s">
        <v>596</v>
      </c>
      <c r="H758" t="s">
        <v>597</v>
      </c>
      <c r="I758" s="7" t="s">
        <v>75</v>
      </c>
      <c r="Z758" t="s">
        <v>325</v>
      </c>
      <c r="AA758" s="8">
        <v>45686</v>
      </c>
      <c r="AB758" t="s">
        <v>326</v>
      </c>
    </row>
    <row r="759" spans="1:28" x14ac:dyDescent="0.3">
      <c r="A759">
        <v>2024</v>
      </c>
      <c r="B759" s="8">
        <v>45474</v>
      </c>
      <c r="C759" s="8">
        <v>45657</v>
      </c>
      <c r="D759" s="7" t="s">
        <v>72</v>
      </c>
      <c r="E759" t="s">
        <v>74</v>
      </c>
      <c r="I759" s="7"/>
      <c r="J759" t="s">
        <v>598</v>
      </c>
      <c r="K759" t="s">
        <v>320</v>
      </c>
      <c r="Z759" t="s">
        <v>325</v>
      </c>
      <c r="AA759" s="8">
        <v>45686</v>
      </c>
      <c r="AB759" t="s">
        <v>326</v>
      </c>
    </row>
    <row r="760" spans="1:28" x14ac:dyDescent="0.3">
      <c r="A760">
        <v>2024</v>
      </c>
      <c r="B760" s="8">
        <v>45474</v>
      </c>
      <c r="C760" s="8">
        <v>45657</v>
      </c>
      <c r="D760" s="7" t="s">
        <v>72</v>
      </c>
      <c r="E760" t="s">
        <v>73</v>
      </c>
      <c r="F760" t="s">
        <v>210</v>
      </c>
      <c r="G760" t="s">
        <v>599</v>
      </c>
      <c r="H760" t="s">
        <v>600</v>
      </c>
      <c r="I760" s="7" t="s">
        <v>75</v>
      </c>
      <c r="Z760" t="s">
        <v>325</v>
      </c>
      <c r="AA760" s="8">
        <v>45686</v>
      </c>
      <c r="AB760" t="s">
        <v>326</v>
      </c>
    </row>
    <row r="761" spans="1:28" x14ac:dyDescent="0.3">
      <c r="A761">
        <v>2024</v>
      </c>
      <c r="B761" s="8">
        <v>45474</v>
      </c>
      <c r="C761" s="8">
        <v>45657</v>
      </c>
      <c r="D761" s="7" t="s">
        <v>72</v>
      </c>
      <c r="E761" t="s">
        <v>73</v>
      </c>
      <c r="F761" t="s">
        <v>601</v>
      </c>
      <c r="G761" t="s">
        <v>548</v>
      </c>
      <c r="H761" t="s">
        <v>602</v>
      </c>
      <c r="I761" s="7" t="s">
        <v>75</v>
      </c>
      <c r="Z761" t="s">
        <v>325</v>
      </c>
      <c r="AA761" s="8">
        <v>45686</v>
      </c>
      <c r="AB761" t="s">
        <v>326</v>
      </c>
    </row>
    <row r="762" spans="1:28" x14ac:dyDescent="0.3">
      <c r="A762">
        <v>2024</v>
      </c>
      <c r="B762" s="8">
        <v>45474</v>
      </c>
      <c r="C762" s="8">
        <v>45657</v>
      </c>
      <c r="D762" s="7" t="s">
        <v>72</v>
      </c>
      <c r="E762" t="s">
        <v>74</v>
      </c>
      <c r="I762" s="7"/>
      <c r="J762" t="s">
        <v>603</v>
      </c>
      <c r="K762" t="s">
        <v>320</v>
      </c>
      <c r="Z762" t="s">
        <v>325</v>
      </c>
      <c r="AA762" s="8">
        <v>45686</v>
      </c>
      <c r="AB762" t="s">
        <v>326</v>
      </c>
    </row>
    <row r="763" spans="1:28" x14ac:dyDescent="0.3">
      <c r="A763">
        <v>2024</v>
      </c>
      <c r="B763" s="8">
        <v>45474</v>
      </c>
      <c r="C763" s="8">
        <v>45657</v>
      </c>
      <c r="D763" s="7" t="s">
        <v>72</v>
      </c>
      <c r="E763" t="s">
        <v>74</v>
      </c>
      <c r="I763" s="7"/>
      <c r="J763" t="s">
        <v>604</v>
      </c>
      <c r="K763" t="s">
        <v>321</v>
      </c>
      <c r="Z763" t="s">
        <v>325</v>
      </c>
      <c r="AA763" s="8">
        <v>45686</v>
      </c>
      <c r="AB763" t="s">
        <v>326</v>
      </c>
    </row>
    <row r="764" spans="1:28" x14ac:dyDescent="0.3">
      <c r="A764">
        <v>2024</v>
      </c>
      <c r="B764" s="8">
        <v>45474</v>
      </c>
      <c r="C764" s="8">
        <v>45657</v>
      </c>
      <c r="D764" s="7" t="s">
        <v>72</v>
      </c>
      <c r="E764" t="s">
        <v>74</v>
      </c>
      <c r="I764" s="7"/>
      <c r="J764" t="s">
        <v>261</v>
      </c>
      <c r="K764" t="s">
        <v>320</v>
      </c>
      <c r="Z764" t="s">
        <v>325</v>
      </c>
      <c r="AA764" s="8">
        <v>45686</v>
      </c>
      <c r="AB764" t="s">
        <v>326</v>
      </c>
    </row>
    <row r="765" spans="1:28" x14ac:dyDescent="0.3">
      <c r="A765">
        <v>2024</v>
      </c>
      <c r="B765" s="8">
        <v>45474</v>
      </c>
      <c r="C765" s="8">
        <v>45657</v>
      </c>
      <c r="D765" s="7" t="s">
        <v>72</v>
      </c>
      <c r="E765" t="s">
        <v>73</v>
      </c>
      <c r="F765" t="s">
        <v>605</v>
      </c>
      <c r="G765" t="s">
        <v>90</v>
      </c>
      <c r="H765" t="s">
        <v>585</v>
      </c>
      <c r="I765" s="7" t="s">
        <v>75</v>
      </c>
      <c r="Z765" t="s">
        <v>325</v>
      </c>
      <c r="AA765" s="8">
        <v>45686</v>
      </c>
      <c r="AB765" t="s">
        <v>326</v>
      </c>
    </row>
    <row r="766" spans="1:28" x14ac:dyDescent="0.3">
      <c r="A766">
        <v>2024</v>
      </c>
      <c r="B766" s="8">
        <v>45474</v>
      </c>
      <c r="C766" s="8">
        <v>45657</v>
      </c>
      <c r="D766" s="7" t="s">
        <v>72</v>
      </c>
      <c r="E766" t="s">
        <v>73</v>
      </c>
      <c r="F766" t="s">
        <v>606</v>
      </c>
      <c r="G766" t="s">
        <v>97</v>
      </c>
      <c r="H766" t="s">
        <v>607</v>
      </c>
      <c r="I766" s="7" t="s">
        <v>76</v>
      </c>
      <c r="Z766" t="s">
        <v>325</v>
      </c>
      <c r="AA766" s="8">
        <v>45686</v>
      </c>
      <c r="AB766" t="s">
        <v>326</v>
      </c>
    </row>
    <row r="767" spans="1:28" x14ac:dyDescent="0.3">
      <c r="A767">
        <v>2024</v>
      </c>
      <c r="B767" s="8">
        <v>45474</v>
      </c>
      <c r="C767" s="8">
        <v>45657</v>
      </c>
      <c r="D767" s="7" t="s">
        <v>72</v>
      </c>
      <c r="E767" t="s">
        <v>73</v>
      </c>
      <c r="F767" t="s">
        <v>608</v>
      </c>
      <c r="G767" t="s">
        <v>430</v>
      </c>
      <c r="H767" t="s">
        <v>101</v>
      </c>
      <c r="I767" s="7" t="s">
        <v>75</v>
      </c>
      <c r="Z767" t="s">
        <v>325</v>
      </c>
      <c r="AA767" s="8">
        <v>45686</v>
      </c>
      <c r="AB767" t="s">
        <v>326</v>
      </c>
    </row>
    <row r="768" spans="1:28" x14ac:dyDescent="0.3">
      <c r="A768">
        <v>2024</v>
      </c>
      <c r="B768" s="8">
        <v>45474</v>
      </c>
      <c r="C768" s="8">
        <v>45657</v>
      </c>
      <c r="D768" s="7" t="s">
        <v>72</v>
      </c>
      <c r="E768" t="s">
        <v>74</v>
      </c>
      <c r="I768" s="7"/>
      <c r="J768" t="s">
        <v>609</v>
      </c>
      <c r="K768" t="s">
        <v>358</v>
      </c>
      <c r="Z768" t="s">
        <v>325</v>
      </c>
      <c r="AA768" s="8">
        <v>45686</v>
      </c>
      <c r="AB768" t="s">
        <v>326</v>
      </c>
    </row>
    <row r="769" spans="1:28" x14ac:dyDescent="0.3">
      <c r="A769">
        <v>2024</v>
      </c>
      <c r="B769" s="8">
        <v>45474</v>
      </c>
      <c r="C769" s="8">
        <v>45657</v>
      </c>
      <c r="D769" s="7" t="s">
        <v>72</v>
      </c>
      <c r="E769" t="s">
        <v>74</v>
      </c>
      <c r="I769" s="7"/>
      <c r="J769" t="s">
        <v>610</v>
      </c>
      <c r="K769" t="s">
        <v>321</v>
      </c>
      <c r="Z769" t="s">
        <v>325</v>
      </c>
      <c r="AA769" s="8">
        <v>45686</v>
      </c>
      <c r="AB769" t="s">
        <v>326</v>
      </c>
    </row>
    <row r="770" spans="1:28" x14ac:dyDescent="0.3">
      <c r="A770">
        <v>2024</v>
      </c>
      <c r="B770" s="8">
        <v>45474</v>
      </c>
      <c r="C770" s="8">
        <v>45657</v>
      </c>
      <c r="D770" s="7" t="s">
        <v>72</v>
      </c>
      <c r="E770" t="s">
        <v>74</v>
      </c>
      <c r="I770" s="7"/>
      <c r="J770" t="s">
        <v>611</v>
      </c>
      <c r="K770" t="s">
        <v>320</v>
      </c>
      <c r="Z770" t="s">
        <v>325</v>
      </c>
      <c r="AA770" s="8">
        <v>45686</v>
      </c>
      <c r="AB770" t="s">
        <v>326</v>
      </c>
    </row>
    <row r="771" spans="1:28" x14ac:dyDescent="0.3">
      <c r="A771">
        <v>2024</v>
      </c>
      <c r="B771" s="8">
        <v>45474</v>
      </c>
      <c r="C771" s="8">
        <v>45657</v>
      </c>
      <c r="D771" s="7" t="s">
        <v>72</v>
      </c>
      <c r="E771" t="s">
        <v>73</v>
      </c>
      <c r="F771" t="s">
        <v>612</v>
      </c>
      <c r="G771" t="s">
        <v>613</v>
      </c>
      <c r="H771" t="s">
        <v>614</v>
      </c>
      <c r="I771" s="7" t="s">
        <v>76</v>
      </c>
      <c r="Z771" t="s">
        <v>325</v>
      </c>
      <c r="AA771" s="8">
        <v>45686</v>
      </c>
      <c r="AB771" t="s">
        <v>326</v>
      </c>
    </row>
    <row r="772" spans="1:28" x14ac:dyDescent="0.3">
      <c r="A772">
        <v>2024</v>
      </c>
      <c r="B772" s="8">
        <v>45474</v>
      </c>
      <c r="C772" s="8">
        <v>45657</v>
      </c>
      <c r="D772" s="7" t="s">
        <v>72</v>
      </c>
      <c r="E772" t="s">
        <v>73</v>
      </c>
      <c r="F772" t="s">
        <v>615</v>
      </c>
      <c r="G772" t="s">
        <v>341</v>
      </c>
      <c r="H772" t="s">
        <v>313</v>
      </c>
      <c r="I772" s="7" t="s">
        <v>76</v>
      </c>
      <c r="Z772" t="s">
        <v>325</v>
      </c>
      <c r="AA772" s="8">
        <v>45686</v>
      </c>
      <c r="AB772" t="s">
        <v>326</v>
      </c>
    </row>
    <row r="773" spans="1:28" x14ac:dyDescent="0.3">
      <c r="A773">
        <v>2024</v>
      </c>
      <c r="B773" s="8">
        <v>45474</v>
      </c>
      <c r="C773" s="8">
        <v>45657</v>
      </c>
      <c r="D773" s="7" t="s">
        <v>72</v>
      </c>
      <c r="E773" t="s">
        <v>73</v>
      </c>
      <c r="F773" t="s">
        <v>158</v>
      </c>
      <c r="G773" t="s">
        <v>211</v>
      </c>
      <c r="H773" t="s">
        <v>397</v>
      </c>
      <c r="I773" s="7" t="s">
        <v>76</v>
      </c>
      <c r="Z773" t="s">
        <v>325</v>
      </c>
      <c r="AA773" s="8">
        <v>45686</v>
      </c>
      <c r="AB773" t="s">
        <v>326</v>
      </c>
    </row>
    <row r="774" spans="1:28" x14ac:dyDescent="0.3">
      <c r="A774">
        <v>2024</v>
      </c>
      <c r="B774" s="8">
        <v>45474</v>
      </c>
      <c r="C774" s="8">
        <v>45657</v>
      </c>
      <c r="D774" s="7" t="s">
        <v>72</v>
      </c>
      <c r="E774" t="s">
        <v>73</v>
      </c>
      <c r="F774" t="s">
        <v>616</v>
      </c>
      <c r="G774" t="s">
        <v>617</v>
      </c>
      <c r="H774" t="s">
        <v>544</v>
      </c>
      <c r="I774" s="7" t="s">
        <v>76</v>
      </c>
      <c r="Z774" t="s">
        <v>325</v>
      </c>
      <c r="AA774" s="8">
        <v>45686</v>
      </c>
      <c r="AB774" t="s">
        <v>326</v>
      </c>
    </row>
    <row r="775" spans="1:28" x14ac:dyDescent="0.3">
      <c r="A775">
        <v>2024</v>
      </c>
      <c r="B775" s="8">
        <v>45474</v>
      </c>
      <c r="C775" s="8">
        <v>45657</v>
      </c>
      <c r="D775" s="7" t="s">
        <v>72</v>
      </c>
      <c r="E775" t="s">
        <v>74</v>
      </c>
      <c r="I775" s="7"/>
      <c r="J775" t="s">
        <v>618</v>
      </c>
      <c r="K775" t="s">
        <v>323</v>
      </c>
      <c r="Z775" t="s">
        <v>325</v>
      </c>
      <c r="AA775" s="8">
        <v>45686</v>
      </c>
      <c r="AB775" t="s">
        <v>326</v>
      </c>
    </row>
    <row r="776" spans="1:28" x14ac:dyDescent="0.3">
      <c r="A776">
        <v>2024</v>
      </c>
      <c r="B776" s="8">
        <v>45474</v>
      </c>
      <c r="C776" s="8">
        <v>45657</v>
      </c>
      <c r="D776" s="7" t="s">
        <v>72</v>
      </c>
      <c r="E776" t="s">
        <v>74</v>
      </c>
      <c r="F776" t="s">
        <v>619</v>
      </c>
      <c r="G776" t="s">
        <v>463</v>
      </c>
      <c r="H776" t="s">
        <v>620</v>
      </c>
      <c r="I776" s="7" t="s">
        <v>76</v>
      </c>
      <c r="Z776" t="s">
        <v>325</v>
      </c>
      <c r="AA776" s="8">
        <v>45686</v>
      </c>
      <c r="AB776" t="s">
        <v>326</v>
      </c>
    </row>
    <row r="777" spans="1:28" x14ac:dyDescent="0.3">
      <c r="A777">
        <v>2024</v>
      </c>
      <c r="B777" s="8">
        <v>45474</v>
      </c>
      <c r="C777" s="8">
        <v>45657</v>
      </c>
      <c r="D777" s="7" t="s">
        <v>72</v>
      </c>
      <c r="E777" t="s">
        <v>74</v>
      </c>
      <c r="I777" s="7"/>
      <c r="J777" t="s">
        <v>621</v>
      </c>
      <c r="K777" t="s">
        <v>358</v>
      </c>
      <c r="Z777" t="s">
        <v>325</v>
      </c>
      <c r="AA777" s="8">
        <v>45686</v>
      </c>
      <c r="AB777" t="s">
        <v>326</v>
      </c>
    </row>
    <row r="778" spans="1:28" x14ac:dyDescent="0.3">
      <c r="A778">
        <v>2024</v>
      </c>
      <c r="B778" s="8">
        <v>45474</v>
      </c>
      <c r="C778" s="8">
        <v>45657</v>
      </c>
      <c r="D778" s="7" t="s">
        <v>72</v>
      </c>
      <c r="E778" t="s">
        <v>73</v>
      </c>
      <c r="F778" t="s">
        <v>622</v>
      </c>
      <c r="G778" t="s">
        <v>623</v>
      </c>
      <c r="H778" t="s">
        <v>624</v>
      </c>
      <c r="I778" s="7" t="s">
        <v>76</v>
      </c>
      <c r="Z778" t="s">
        <v>325</v>
      </c>
      <c r="AA778" s="8">
        <v>45686</v>
      </c>
      <c r="AB778" t="s">
        <v>326</v>
      </c>
    </row>
    <row r="779" spans="1:28" x14ac:dyDescent="0.3">
      <c r="A779">
        <v>2024</v>
      </c>
      <c r="B779" s="8">
        <v>45474</v>
      </c>
      <c r="C779" s="8">
        <v>45657</v>
      </c>
      <c r="D779" s="7" t="s">
        <v>72</v>
      </c>
      <c r="E779" t="s">
        <v>74</v>
      </c>
      <c r="I779" s="7"/>
      <c r="J779" t="s">
        <v>433</v>
      </c>
      <c r="K779" t="s">
        <v>320</v>
      </c>
      <c r="Z779" t="s">
        <v>325</v>
      </c>
      <c r="AA779" s="8">
        <v>45686</v>
      </c>
      <c r="AB779" t="s">
        <v>326</v>
      </c>
    </row>
    <row r="780" spans="1:28" x14ac:dyDescent="0.3">
      <c r="A780">
        <v>2024</v>
      </c>
      <c r="B780" s="8">
        <v>45474</v>
      </c>
      <c r="C780" s="8">
        <v>45657</v>
      </c>
      <c r="D780" s="7" t="s">
        <v>72</v>
      </c>
      <c r="E780" t="s">
        <v>74</v>
      </c>
      <c r="I780" s="7"/>
      <c r="J780" t="s">
        <v>625</v>
      </c>
      <c r="K780" t="s">
        <v>321</v>
      </c>
      <c r="Z780" t="s">
        <v>325</v>
      </c>
      <c r="AA780" s="8">
        <v>45686</v>
      </c>
      <c r="AB780" t="s">
        <v>326</v>
      </c>
    </row>
    <row r="781" spans="1:28" x14ac:dyDescent="0.3">
      <c r="A781">
        <v>2024</v>
      </c>
      <c r="B781" s="8">
        <v>45474</v>
      </c>
      <c r="C781" s="8">
        <v>45657</v>
      </c>
      <c r="D781" s="7" t="s">
        <v>72</v>
      </c>
      <c r="E781" t="s">
        <v>74</v>
      </c>
      <c r="I781" s="7"/>
      <c r="J781" t="s">
        <v>626</v>
      </c>
      <c r="K781" t="s">
        <v>358</v>
      </c>
      <c r="Z781" t="s">
        <v>325</v>
      </c>
      <c r="AA781" s="8">
        <v>45686</v>
      </c>
      <c r="AB781" t="s">
        <v>326</v>
      </c>
    </row>
    <row r="782" spans="1:28" x14ac:dyDescent="0.3">
      <c r="A782">
        <v>2024</v>
      </c>
      <c r="B782" s="8">
        <v>45474</v>
      </c>
      <c r="C782" s="8">
        <v>45657</v>
      </c>
      <c r="D782" s="7" t="s">
        <v>72</v>
      </c>
      <c r="E782" t="s">
        <v>74</v>
      </c>
      <c r="I782" s="7"/>
      <c r="J782" t="s">
        <v>627</v>
      </c>
      <c r="K782" t="s">
        <v>323</v>
      </c>
      <c r="Z782" t="s">
        <v>325</v>
      </c>
      <c r="AA782" s="8">
        <v>45686</v>
      </c>
      <c r="AB782" t="s">
        <v>326</v>
      </c>
    </row>
    <row r="783" spans="1:28" x14ac:dyDescent="0.3">
      <c r="A783">
        <v>2024</v>
      </c>
      <c r="B783" s="8">
        <v>45474</v>
      </c>
      <c r="C783" s="8">
        <v>45657</v>
      </c>
      <c r="D783" s="7" t="s">
        <v>72</v>
      </c>
      <c r="E783" t="s">
        <v>73</v>
      </c>
      <c r="F783" t="s">
        <v>536</v>
      </c>
      <c r="G783" t="s">
        <v>628</v>
      </c>
      <c r="H783" t="s">
        <v>629</v>
      </c>
      <c r="I783" s="7" t="s">
        <v>75</v>
      </c>
      <c r="Z783" t="s">
        <v>325</v>
      </c>
      <c r="AA783" s="8">
        <v>45686</v>
      </c>
      <c r="AB783" t="s">
        <v>326</v>
      </c>
    </row>
    <row r="784" spans="1:28" x14ac:dyDescent="0.3">
      <c r="A784">
        <v>2024</v>
      </c>
      <c r="B784" s="8">
        <v>45474</v>
      </c>
      <c r="C784" s="8">
        <v>45657</v>
      </c>
      <c r="D784" s="7" t="s">
        <v>72</v>
      </c>
      <c r="E784" t="s">
        <v>74</v>
      </c>
      <c r="I784" s="7"/>
      <c r="J784" t="s">
        <v>310</v>
      </c>
      <c r="K784" t="s">
        <v>321</v>
      </c>
      <c r="Z784" t="s">
        <v>325</v>
      </c>
      <c r="AA784" s="8">
        <v>45686</v>
      </c>
      <c r="AB784" t="s">
        <v>326</v>
      </c>
    </row>
    <row r="785" spans="1:28" x14ac:dyDescent="0.3">
      <c r="A785">
        <v>2024</v>
      </c>
      <c r="B785" s="8">
        <v>45474</v>
      </c>
      <c r="C785" s="8">
        <v>45657</v>
      </c>
      <c r="D785" s="7" t="s">
        <v>72</v>
      </c>
      <c r="E785" t="s">
        <v>74</v>
      </c>
      <c r="F785" t="s">
        <v>630</v>
      </c>
      <c r="G785" t="s">
        <v>631</v>
      </c>
      <c r="H785" t="s">
        <v>111</v>
      </c>
      <c r="I785" s="7" t="s">
        <v>76</v>
      </c>
      <c r="Z785" t="s">
        <v>325</v>
      </c>
      <c r="AA785" s="8">
        <v>45686</v>
      </c>
      <c r="AB785" t="s">
        <v>326</v>
      </c>
    </row>
    <row r="786" spans="1:28" x14ac:dyDescent="0.3">
      <c r="A786">
        <v>2024</v>
      </c>
      <c r="B786" s="8">
        <v>45474</v>
      </c>
      <c r="C786" s="8">
        <v>45657</v>
      </c>
      <c r="D786" s="7" t="s">
        <v>72</v>
      </c>
      <c r="E786" t="s">
        <v>73</v>
      </c>
      <c r="F786" t="s">
        <v>632</v>
      </c>
      <c r="G786" t="s">
        <v>90</v>
      </c>
      <c r="H786" t="s">
        <v>94</v>
      </c>
      <c r="I786" s="7" t="s">
        <v>76</v>
      </c>
      <c r="Z786" t="s">
        <v>325</v>
      </c>
      <c r="AA786" s="8">
        <v>45686</v>
      </c>
      <c r="AB786" t="s">
        <v>326</v>
      </c>
    </row>
    <row r="787" spans="1:28" x14ac:dyDescent="0.3">
      <c r="A787">
        <v>2024</v>
      </c>
      <c r="B787" s="8">
        <v>45474</v>
      </c>
      <c r="C787" s="8">
        <v>45657</v>
      </c>
      <c r="D787" s="7" t="s">
        <v>72</v>
      </c>
      <c r="E787" t="s">
        <v>74</v>
      </c>
      <c r="I787" s="7"/>
      <c r="J787" t="s">
        <v>633</v>
      </c>
      <c r="K787" t="s">
        <v>358</v>
      </c>
      <c r="Z787" t="s">
        <v>325</v>
      </c>
      <c r="AA787" s="8">
        <v>45686</v>
      </c>
      <c r="AB787" t="s">
        <v>326</v>
      </c>
    </row>
    <row r="788" spans="1:28" x14ac:dyDescent="0.3">
      <c r="A788">
        <v>2024</v>
      </c>
      <c r="B788" s="8">
        <v>45474</v>
      </c>
      <c r="C788" s="8">
        <v>45657</v>
      </c>
      <c r="D788" s="7" t="s">
        <v>72</v>
      </c>
      <c r="E788" t="s">
        <v>74</v>
      </c>
      <c r="I788" s="7"/>
      <c r="J788" t="s">
        <v>634</v>
      </c>
      <c r="K788" t="s">
        <v>358</v>
      </c>
      <c r="Z788" t="s">
        <v>325</v>
      </c>
      <c r="AA788" s="8">
        <v>45686</v>
      </c>
      <c r="AB788" t="s">
        <v>326</v>
      </c>
    </row>
    <row r="789" spans="1:28" x14ac:dyDescent="0.3">
      <c r="A789">
        <v>2024</v>
      </c>
      <c r="B789" s="8">
        <v>45474</v>
      </c>
      <c r="C789" s="8">
        <v>45657</v>
      </c>
      <c r="D789" s="7" t="s">
        <v>72</v>
      </c>
      <c r="E789" t="s">
        <v>74</v>
      </c>
      <c r="I789" s="7"/>
      <c r="J789" t="s">
        <v>87</v>
      </c>
      <c r="K789" t="s">
        <v>320</v>
      </c>
      <c r="Z789" t="s">
        <v>325</v>
      </c>
      <c r="AA789" s="8">
        <v>45686</v>
      </c>
      <c r="AB789" t="s">
        <v>326</v>
      </c>
    </row>
    <row r="790" spans="1:28" x14ac:dyDescent="0.3">
      <c r="A790">
        <v>2024</v>
      </c>
      <c r="B790" s="8">
        <v>45474</v>
      </c>
      <c r="C790" s="8">
        <v>45657</v>
      </c>
      <c r="D790" s="7" t="s">
        <v>72</v>
      </c>
      <c r="E790" t="s">
        <v>73</v>
      </c>
      <c r="F790" t="s">
        <v>635</v>
      </c>
      <c r="I790" s="7" t="s">
        <v>76</v>
      </c>
      <c r="Z790" t="s">
        <v>325</v>
      </c>
      <c r="AA790" s="8">
        <v>45686</v>
      </c>
      <c r="AB790" t="s">
        <v>326</v>
      </c>
    </row>
    <row r="791" spans="1:28" x14ac:dyDescent="0.3">
      <c r="A791">
        <v>2024</v>
      </c>
      <c r="B791" s="8">
        <v>45474</v>
      </c>
      <c r="C791" s="8">
        <v>45657</v>
      </c>
      <c r="D791" s="7" t="s">
        <v>72</v>
      </c>
      <c r="E791" t="s">
        <v>73</v>
      </c>
      <c r="F791" t="s">
        <v>264</v>
      </c>
      <c r="G791" t="s">
        <v>636</v>
      </c>
      <c r="H791" t="s">
        <v>637</v>
      </c>
      <c r="I791" s="7" t="s">
        <v>75</v>
      </c>
      <c r="Z791" t="s">
        <v>325</v>
      </c>
      <c r="AA791" s="8">
        <v>45686</v>
      </c>
      <c r="AB791" t="s">
        <v>326</v>
      </c>
    </row>
    <row r="792" spans="1:28" x14ac:dyDescent="0.3">
      <c r="A792">
        <v>2024</v>
      </c>
      <c r="B792" s="8">
        <v>45474</v>
      </c>
      <c r="C792" s="8">
        <v>45657</v>
      </c>
      <c r="D792" s="7" t="s">
        <v>72</v>
      </c>
      <c r="E792" t="s">
        <v>73</v>
      </c>
      <c r="F792" t="s">
        <v>638</v>
      </c>
      <c r="G792" t="s">
        <v>639</v>
      </c>
      <c r="H792" t="s">
        <v>514</v>
      </c>
      <c r="I792" s="7" t="s">
        <v>76</v>
      </c>
      <c r="Z792" t="s">
        <v>325</v>
      </c>
      <c r="AA792" s="8">
        <v>45686</v>
      </c>
      <c r="AB792" t="s">
        <v>326</v>
      </c>
    </row>
    <row r="793" spans="1:28" x14ac:dyDescent="0.3">
      <c r="A793">
        <v>2024</v>
      </c>
      <c r="B793" s="8">
        <v>45474</v>
      </c>
      <c r="C793" s="8">
        <v>45657</v>
      </c>
      <c r="D793" s="7" t="s">
        <v>72</v>
      </c>
      <c r="E793" t="s">
        <v>73</v>
      </c>
      <c r="F793" t="s">
        <v>295</v>
      </c>
      <c r="G793" t="s">
        <v>164</v>
      </c>
      <c r="H793" t="s">
        <v>640</v>
      </c>
      <c r="I793" s="7" t="s">
        <v>75</v>
      </c>
      <c r="Z793" t="s">
        <v>325</v>
      </c>
      <c r="AA793" s="8">
        <v>45686</v>
      </c>
      <c r="AB793" t="s">
        <v>326</v>
      </c>
    </row>
    <row r="794" spans="1:28" x14ac:dyDescent="0.3">
      <c r="A794">
        <v>2024</v>
      </c>
      <c r="B794" s="8">
        <v>45474</v>
      </c>
      <c r="C794" s="8">
        <v>45657</v>
      </c>
      <c r="D794" s="7" t="s">
        <v>72</v>
      </c>
      <c r="E794" t="s">
        <v>73</v>
      </c>
      <c r="F794" t="s">
        <v>641</v>
      </c>
      <c r="G794" t="s">
        <v>527</v>
      </c>
      <c r="H794" t="s">
        <v>642</v>
      </c>
      <c r="I794" s="7" t="s">
        <v>75</v>
      </c>
      <c r="Z794" t="s">
        <v>325</v>
      </c>
      <c r="AA794" s="8">
        <v>45686</v>
      </c>
      <c r="AB794" t="s">
        <v>326</v>
      </c>
    </row>
    <row r="795" spans="1:28" x14ac:dyDescent="0.3">
      <c r="A795">
        <v>2024</v>
      </c>
      <c r="B795" s="8">
        <v>45474</v>
      </c>
      <c r="C795" s="8">
        <v>45657</v>
      </c>
      <c r="D795" s="7" t="s">
        <v>72</v>
      </c>
      <c r="E795" t="s">
        <v>74</v>
      </c>
      <c r="I795" s="7"/>
      <c r="J795" t="s">
        <v>87</v>
      </c>
      <c r="K795" t="s">
        <v>320</v>
      </c>
      <c r="Z795" t="s">
        <v>325</v>
      </c>
      <c r="AA795" s="8">
        <v>45686</v>
      </c>
      <c r="AB795" t="s">
        <v>326</v>
      </c>
    </row>
    <row r="796" spans="1:28" x14ac:dyDescent="0.3">
      <c r="A796">
        <v>2024</v>
      </c>
      <c r="B796" s="8">
        <v>45474</v>
      </c>
      <c r="C796" s="8">
        <v>45657</v>
      </c>
      <c r="D796" s="7" t="s">
        <v>72</v>
      </c>
      <c r="E796" t="s">
        <v>74</v>
      </c>
      <c r="I796" s="7"/>
      <c r="J796" t="s">
        <v>87</v>
      </c>
      <c r="K796" t="s">
        <v>320</v>
      </c>
      <c r="Z796" t="s">
        <v>325</v>
      </c>
      <c r="AA796" s="8">
        <v>45686</v>
      </c>
      <c r="AB796" t="s">
        <v>326</v>
      </c>
    </row>
    <row r="797" spans="1:28" x14ac:dyDescent="0.3">
      <c r="A797">
        <v>2024</v>
      </c>
      <c r="B797" s="8">
        <v>45474</v>
      </c>
      <c r="C797" s="8">
        <v>45657</v>
      </c>
      <c r="D797" s="7" t="s">
        <v>72</v>
      </c>
      <c r="E797" t="s">
        <v>73</v>
      </c>
      <c r="F797" t="s">
        <v>643</v>
      </c>
      <c r="G797" t="s">
        <v>294</v>
      </c>
      <c r="H797" t="s">
        <v>644</v>
      </c>
      <c r="I797" s="7" t="s">
        <v>76</v>
      </c>
      <c r="Z797" t="s">
        <v>325</v>
      </c>
      <c r="AA797" s="8">
        <v>45686</v>
      </c>
      <c r="AB797" t="s">
        <v>326</v>
      </c>
    </row>
    <row r="798" spans="1:28" x14ac:dyDescent="0.3">
      <c r="A798">
        <v>2024</v>
      </c>
      <c r="B798" s="8">
        <v>45474</v>
      </c>
      <c r="C798" s="8">
        <v>45657</v>
      </c>
      <c r="D798" s="7" t="s">
        <v>72</v>
      </c>
      <c r="E798" t="s">
        <v>73</v>
      </c>
      <c r="F798" t="s">
        <v>645</v>
      </c>
      <c r="G798" t="s">
        <v>646</v>
      </c>
      <c r="H798" t="s">
        <v>112</v>
      </c>
      <c r="I798" s="7" t="s">
        <v>75</v>
      </c>
      <c r="Z798" t="s">
        <v>325</v>
      </c>
      <c r="AA798" s="8">
        <v>45686</v>
      </c>
      <c r="AB798" t="s">
        <v>326</v>
      </c>
    </row>
    <row r="799" spans="1:28" x14ac:dyDescent="0.3">
      <c r="A799">
        <v>2024</v>
      </c>
      <c r="B799" s="8">
        <v>45474</v>
      </c>
      <c r="C799" s="8">
        <v>45657</v>
      </c>
      <c r="D799" s="7" t="s">
        <v>72</v>
      </c>
      <c r="E799" t="s">
        <v>74</v>
      </c>
      <c r="I799" s="7"/>
      <c r="J799" t="s">
        <v>87</v>
      </c>
      <c r="Z799" t="s">
        <v>325</v>
      </c>
      <c r="AA799" s="8">
        <v>45686</v>
      </c>
      <c r="AB799" t="s">
        <v>326</v>
      </c>
    </row>
    <row r="800" spans="1:28" x14ac:dyDescent="0.3">
      <c r="A800">
        <v>2024</v>
      </c>
      <c r="B800" s="8">
        <v>45474</v>
      </c>
      <c r="C800" s="8">
        <v>45657</v>
      </c>
      <c r="D800" s="7" t="s">
        <v>72</v>
      </c>
      <c r="E800" t="s">
        <v>74</v>
      </c>
      <c r="I800" s="7"/>
      <c r="J800" t="s">
        <v>647</v>
      </c>
      <c r="K800" t="s">
        <v>321</v>
      </c>
      <c r="Z800" t="s">
        <v>325</v>
      </c>
      <c r="AA800" s="8">
        <v>45686</v>
      </c>
      <c r="AB800" t="s">
        <v>326</v>
      </c>
    </row>
    <row r="801" spans="1:28" x14ac:dyDescent="0.3">
      <c r="A801">
        <v>2024</v>
      </c>
      <c r="B801" s="8">
        <v>45474</v>
      </c>
      <c r="C801" s="8">
        <v>45657</v>
      </c>
      <c r="D801" s="7" t="s">
        <v>72</v>
      </c>
      <c r="E801" t="s">
        <v>74</v>
      </c>
      <c r="I801" s="7"/>
      <c r="J801" t="s">
        <v>655</v>
      </c>
      <c r="K801" t="s">
        <v>320</v>
      </c>
      <c r="Z801" t="s">
        <v>325</v>
      </c>
      <c r="AA801" s="8">
        <v>45686</v>
      </c>
      <c r="AB801" t="s">
        <v>326</v>
      </c>
    </row>
    <row r="802" spans="1:28" x14ac:dyDescent="0.3">
      <c r="A802">
        <v>2024</v>
      </c>
      <c r="B802" s="8">
        <v>45474</v>
      </c>
      <c r="C802" s="8">
        <v>45657</v>
      </c>
      <c r="D802" s="7" t="s">
        <v>72</v>
      </c>
      <c r="E802" t="s">
        <v>74</v>
      </c>
      <c r="I802" s="7"/>
      <c r="J802" t="s">
        <v>656</v>
      </c>
      <c r="K802" t="s">
        <v>321</v>
      </c>
      <c r="Z802" t="s">
        <v>325</v>
      </c>
      <c r="AA802" s="8">
        <v>45686</v>
      </c>
      <c r="AB802" t="s">
        <v>326</v>
      </c>
    </row>
    <row r="803" spans="1:28" x14ac:dyDescent="0.3">
      <c r="A803">
        <v>2024</v>
      </c>
      <c r="B803" s="8">
        <v>45474</v>
      </c>
      <c r="C803" s="8">
        <v>45657</v>
      </c>
      <c r="D803" s="7" t="s">
        <v>72</v>
      </c>
      <c r="E803" t="s">
        <v>74</v>
      </c>
      <c r="I803" s="7"/>
      <c r="J803" t="s">
        <v>657</v>
      </c>
      <c r="K803" t="s">
        <v>321</v>
      </c>
      <c r="Z803" t="s">
        <v>325</v>
      </c>
      <c r="AA803" s="8">
        <v>45686</v>
      </c>
      <c r="AB803" t="s">
        <v>326</v>
      </c>
    </row>
    <row r="804" spans="1:28" x14ac:dyDescent="0.3">
      <c r="A804">
        <v>2024</v>
      </c>
      <c r="B804" s="8">
        <v>45474</v>
      </c>
      <c r="C804" s="8">
        <v>45657</v>
      </c>
      <c r="D804" s="7" t="s">
        <v>72</v>
      </c>
      <c r="E804" t="s">
        <v>73</v>
      </c>
      <c r="F804" t="s">
        <v>658</v>
      </c>
      <c r="G804" t="s">
        <v>659</v>
      </c>
      <c r="H804" t="s">
        <v>660</v>
      </c>
      <c r="I804" s="7" t="s">
        <v>76</v>
      </c>
      <c r="Z804" t="s">
        <v>325</v>
      </c>
      <c r="AA804" s="8">
        <v>45686</v>
      </c>
      <c r="AB804" t="s">
        <v>326</v>
      </c>
    </row>
    <row r="805" spans="1:28" x14ac:dyDescent="0.3">
      <c r="A805">
        <v>2024</v>
      </c>
      <c r="B805" s="8">
        <v>45474</v>
      </c>
      <c r="C805" s="8">
        <v>45657</v>
      </c>
      <c r="D805" s="7" t="s">
        <v>72</v>
      </c>
      <c r="E805" t="s">
        <v>73</v>
      </c>
      <c r="F805" t="s">
        <v>558</v>
      </c>
      <c r="G805" t="s">
        <v>661</v>
      </c>
      <c r="H805" t="s">
        <v>178</v>
      </c>
      <c r="I805" s="7" t="s">
        <v>75</v>
      </c>
      <c r="Z805" t="s">
        <v>325</v>
      </c>
      <c r="AA805" s="8">
        <v>45686</v>
      </c>
      <c r="AB805" t="s">
        <v>326</v>
      </c>
    </row>
    <row r="806" spans="1:28" x14ac:dyDescent="0.3">
      <c r="A806">
        <v>2024</v>
      </c>
      <c r="B806" s="8">
        <v>45474</v>
      </c>
      <c r="C806" s="8">
        <v>45657</v>
      </c>
      <c r="D806" s="7" t="s">
        <v>72</v>
      </c>
      <c r="E806" t="s">
        <v>73</v>
      </c>
      <c r="F806" t="s">
        <v>662</v>
      </c>
      <c r="G806" t="s">
        <v>163</v>
      </c>
      <c r="H806" t="s">
        <v>663</v>
      </c>
      <c r="I806" s="7" t="s">
        <v>75</v>
      </c>
      <c r="Z806" t="s">
        <v>325</v>
      </c>
      <c r="AA806" s="8">
        <v>45686</v>
      </c>
      <c r="AB806" t="s">
        <v>326</v>
      </c>
    </row>
    <row r="807" spans="1:28" x14ac:dyDescent="0.3">
      <c r="A807">
        <v>2024</v>
      </c>
      <c r="B807" s="8">
        <v>45474</v>
      </c>
      <c r="C807" s="8">
        <v>45657</v>
      </c>
      <c r="D807" s="7" t="s">
        <v>72</v>
      </c>
      <c r="E807" t="s">
        <v>74</v>
      </c>
      <c r="I807" s="7"/>
      <c r="J807" t="s">
        <v>664</v>
      </c>
      <c r="K807" t="s">
        <v>819</v>
      </c>
      <c r="Z807" t="s">
        <v>325</v>
      </c>
      <c r="AA807" s="8">
        <v>45686</v>
      </c>
      <c r="AB807" t="s">
        <v>326</v>
      </c>
    </row>
    <row r="808" spans="1:28" x14ac:dyDescent="0.3">
      <c r="A808">
        <v>2024</v>
      </c>
      <c r="B808" s="8">
        <v>45474</v>
      </c>
      <c r="C808" s="8">
        <v>45657</v>
      </c>
      <c r="D808" s="7" t="s">
        <v>72</v>
      </c>
      <c r="E808" t="s">
        <v>74</v>
      </c>
      <c r="F808" t="s">
        <v>665</v>
      </c>
      <c r="G808" t="s">
        <v>238</v>
      </c>
      <c r="H808" t="s">
        <v>115</v>
      </c>
      <c r="I808" s="7" t="s">
        <v>76</v>
      </c>
      <c r="Z808" t="s">
        <v>325</v>
      </c>
      <c r="AA808" s="8">
        <v>45686</v>
      </c>
      <c r="AB808" t="s">
        <v>326</v>
      </c>
    </row>
    <row r="809" spans="1:28" x14ac:dyDescent="0.3">
      <c r="A809">
        <v>2024</v>
      </c>
      <c r="B809" s="8">
        <v>45474</v>
      </c>
      <c r="C809" s="8">
        <v>45657</v>
      </c>
      <c r="D809" s="7" t="s">
        <v>72</v>
      </c>
      <c r="E809" t="s">
        <v>74</v>
      </c>
      <c r="I809" s="7"/>
      <c r="J809" t="s">
        <v>484</v>
      </c>
      <c r="K809" t="s">
        <v>358</v>
      </c>
      <c r="Z809" t="s">
        <v>325</v>
      </c>
      <c r="AA809" s="8">
        <v>45686</v>
      </c>
      <c r="AB809" t="s">
        <v>326</v>
      </c>
    </row>
    <row r="810" spans="1:28" x14ac:dyDescent="0.3">
      <c r="A810">
        <v>2024</v>
      </c>
      <c r="B810" s="8">
        <v>45474</v>
      </c>
      <c r="C810" s="8">
        <v>45657</v>
      </c>
      <c r="D810" s="7" t="s">
        <v>72</v>
      </c>
      <c r="E810" t="s">
        <v>74</v>
      </c>
      <c r="I810" s="7"/>
      <c r="J810" t="s">
        <v>666</v>
      </c>
      <c r="K810" t="s">
        <v>320</v>
      </c>
      <c r="Z810" t="s">
        <v>325</v>
      </c>
      <c r="AA810" s="8">
        <v>45686</v>
      </c>
      <c r="AB810" t="s">
        <v>326</v>
      </c>
    </row>
    <row r="811" spans="1:28" x14ac:dyDescent="0.3">
      <c r="A811">
        <v>2024</v>
      </c>
      <c r="B811" s="8">
        <v>45474</v>
      </c>
      <c r="C811" s="8">
        <v>45657</v>
      </c>
      <c r="D811" s="7" t="s">
        <v>72</v>
      </c>
      <c r="E811" t="s">
        <v>73</v>
      </c>
      <c r="F811" t="s">
        <v>875</v>
      </c>
      <c r="G811" t="s">
        <v>650</v>
      </c>
      <c r="H811" t="s">
        <v>876</v>
      </c>
      <c r="I811" s="7" t="s">
        <v>75</v>
      </c>
      <c r="Z811" t="s">
        <v>325</v>
      </c>
      <c r="AA811" s="8">
        <v>45686</v>
      </c>
      <c r="AB811" t="s">
        <v>326</v>
      </c>
    </row>
    <row r="812" spans="1:28" x14ac:dyDescent="0.3">
      <c r="A812">
        <v>2024</v>
      </c>
      <c r="B812" s="8">
        <v>45474</v>
      </c>
      <c r="C812" s="8">
        <v>45657</v>
      </c>
      <c r="D812" s="7" t="s">
        <v>72</v>
      </c>
      <c r="E812" t="s">
        <v>73</v>
      </c>
      <c r="F812" t="s">
        <v>667</v>
      </c>
      <c r="G812" t="s">
        <v>107</v>
      </c>
      <c r="H812" t="s">
        <v>668</v>
      </c>
      <c r="I812" s="7" t="s">
        <v>75</v>
      </c>
      <c r="Z812" t="s">
        <v>325</v>
      </c>
      <c r="AA812" s="8">
        <v>45686</v>
      </c>
      <c r="AB812" t="s">
        <v>326</v>
      </c>
    </row>
    <row r="813" spans="1:28" x14ac:dyDescent="0.3">
      <c r="A813">
        <v>2024</v>
      </c>
      <c r="B813" s="8">
        <v>45474</v>
      </c>
      <c r="C813" s="8">
        <v>45657</v>
      </c>
      <c r="D813" s="7" t="s">
        <v>72</v>
      </c>
      <c r="E813" t="s">
        <v>73</v>
      </c>
      <c r="F813" t="s">
        <v>89</v>
      </c>
      <c r="G813" t="s">
        <v>90</v>
      </c>
      <c r="H813" t="s">
        <v>91</v>
      </c>
      <c r="I813" s="7" t="s">
        <v>76</v>
      </c>
      <c r="Z813" t="s">
        <v>325</v>
      </c>
      <c r="AA813" s="8">
        <v>45686</v>
      </c>
      <c r="AB813" t="s">
        <v>326</v>
      </c>
    </row>
    <row r="814" spans="1:28" x14ac:dyDescent="0.3">
      <c r="A814">
        <v>2024</v>
      </c>
      <c r="B814" s="8">
        <v>45474</v>
      </c>
      <c r="C814" s="8">
        <v>45657</v>
      </c>
      <c r="D814" s="7" t="s">
        <v>72</v>
      </c>
      <c r="E814" t="s">
        <v>73</v>
      </c>
      <c r="F814" t="s">
        <v>669</v>
      </c>
      <c r="G814" t="s">
        <v>463</v>
      </c>
      <c r="H814" t="s">
        <v>393</v>
      </c>
      <c r="I814" s="7" t="s">
        <v>76</v>
      </c>
      <c r="Z814" t="s">
        <v>325</v>
      </c>
      <c r="AA814" s="8">
        <v>45686</v>
      </c>
      <c r="AB814" t="s">
        <v>326</v>
      </c>
    </row>
    <row r="815" spans="1:28" x14ac:dyDescent="0.3">
      <c r="A815">
        <v>2024</v>
      </c>
      <c r="B815" s="8">
        <v>45474</v>
      </c>
      <c r="C815" s="8">
        <v>45657</v>
      </c>
      <c r="D815" s="7" t="s">
        <v>72</v>
      </c>
      <c r="E815" t="s">
        <v>73</v>
      </c>
      <c r="F815" t="s">
        <v>670</v>
      </c>
      <c r="G815" t="s">
        <v>205</v>
      </c>
      <c r="H815" t="s">
        <v>209</v>
      </c>
      <c r="I815" s="7" t="s">
        <v>75</v>
      </c>
      <c r="Z815" t="s">
        <v>325</v>
      </c>
      <c r="AA815" s="8">
        <v>45686</v>
      </c>
      <c r="AB815" t="s">
        <v>326</v>
      </c>
    </row>
    <row r="816" spans="1:28" x14ac:dyDescent="0.3">
      <c r="A816">
        <v>2024</v>
      </c>
      <c r="B816" s="8">
        <v>45474</v>
      </c>
      <c r="C816" s="8">
        <v>45657</v>
      </c>
      <c r="D816" s="7" t="s">
        <v>72</v>
      </c>
      <c r="E816" t="s">
        <v>73</v>
      </c>
      <c r="F816" t="s">
        <v>671</v>
      </c>
      <c r="G816" t="s">
        <v>93</v>
      </c>
      <c r="H816" t="s">
        <v>209</v>
      </c>
      <c r="I816" s="7" t="s">
        <v>76</v>
      </c>
      <c r="Z816" t="s">
        <v>325</v>
      </c>
      <c r="AA816" s="8">
        <v>45686</v>
      </c>
      <c r="AB816" t="s">
        <v>326</v>
      </c>
    </row>
    <row r="817" spans="1:28" x14ac:dyDescent="0.3">
      <c r="A817">
        <v>2024</v>
      </c>
      <c r="B817" s="8">
        <v>45474</v>
      </c>
      <c r="C817" s="8">
        <v>45657</v>
      </c>
      <c r="D817" s="7" t="s">
        <v>72</v>
      </c>
      <c r="E817" t="s">
        <v>74</v>
      </c>
      <c r="I817" s="7"/>
      <c r="J817" t="s">
        <v>672</v>
      </c>
      <c r="K817" t="s">
        <v>323</v>
      </c>
      <c r="Z817" t="s">
        <v>325</v>
      </c>
      <c r="AA817" s="8">
        <v>45686</v>
      </c>
      <c r="AB817" t="s">
        <v>326</v>
      </c>
    </row>
    <row r="818" spans="1:28" x14ac:dyDescent="0.3">
      <c r="A818">
        <v>2024</v>
      </c>
      <c r="B818" s="8">
        <v>45474</v>
      </c>
      <c r="C818" s="8">
        <v>45657</v>
      </c>
      <c r="D818" s="7" t="s">
        <v>72</v>
      </c>
      <c r="E818" t="s">
        <v>74</v>
      </c>
      <c r="I818" s="7"/>
      <c r="J818" t="s">
        <v>673</v>
      </c>
      <c r="K818" t="s">
        <v>320</v>
      </c>
      <c r="Z818" t="s">
        <v>325</v>
      </c>
      <c r="AA818" s="8">
        <v>45686</v>
      </c>
      <c r="AB818" t="s">
        <v>326</v>
      </c>
    </row>
    <row r="819" spans="1:28" x14ac:dyDescent="0.3">
      <c r="A819">
        <v>2024</v>
      </c>
      <c r="B819" s="8">
        <v>45474</v>
      </c>
      <c r="C819" s="8">
        <v>45657</v>
      </c>
      <c r="D819" s="7" t="s">
        <v>72</v>
      </c>
      <c r="E819" t="s">
        <v>73</v>
      </c>
      <c r="F819" t="s">
        <v>674</v>
      </c>
      <c r="G819" t="s">
        <v>597</v>
      </c>
      <c r="H819" t="s">
        <v>186</v>
      </c>
      <c r="I819" s="7" t="s">
        <v>75</v>
      </c>
      <c r="Z819" t="s">
        <v>325</v>
      </c>
      <c r="AA819" s="8">
        <v>45686</v>
      </c>
      <c r="AB819" t="s">
        <v>326</v>
      </c>
    </row>
    <row r="820" spans="1:28" x14ac:dyDescent="0.3">
      <c r="A820">
        <v>2024</v>
      </c>
      <c r="B820" s="8">
        <v>45474</v>
      </c>
      <c r="C820" s="8">
        <v>45657</v>
      </c>
      <c r="D820" s="7" t="s">
        <v>72</v>
      </c>
      <c r="E820" t="s">
        <v>74</v>
      </c>
      <c r="I820" s="7"/>
      <c r="J820" t="s">
        <v>675</v>
      </c>
      <c r="K820" t="s">
        <v>323</v>
      </c>
      <c r="Z820" t="s">
        <v>325</v>
      </c>
      <c r="AA820" s="8">
        <v>45686</v>
      </c>
      <c r="AB820" t="s">
        <v>326</v>
      </c>
    </row>
    <row r="821" spans="1:28" x14ac:dyDescent="0.3">
      <c r="A821">
        <v>2024</v>
      </c>
      <c r="B821" s="8">
        <v>45474</v>
      </c>
      <c r="C821" s="8">
        <v>45657</v>
      </c>
      <c r="D821" s="7" t="s">
        <v>72</v>
      </c>
      <c r="E821" t="s">
        <v>74</v>
      </c>
      <c r="I821" s="7"/>
      <c r="J821" t="s">
        <v>676</v>
      </c>
      <c r="K821" t="s">
        <v>323</v>
      </c>
      <c r="Z821" t="s">
        <v>325</v>
      </c>
      <c r="AA821" s="8">
        <v>45686</v>
      </c>
      <c r="AB821" t="s">
        <v>326</v>
      </c>
    </row>
    <row r="822" spans="1:28" x14ac:dyDescent="0.3">
      <c r="A822">
        <v>2024</v>
      </c>
      <c r="B822" s="8">
        <v>45474</v>
      </c>
      <c r="C822" s="8">
        <v>45657</v>
      </c>
      <c r="D822" s="7" t="s">
        <v>72</v>
      </c>
      <c r="E822" t="s">
        <v>74</v>
      </c>
      <c r="I822" s="7"/>
      <c r="J822" t="s">
        <v>478</v>
      </c>
      <c r="K822" t="s">
        <v>320</v>
      </c>
      <c r="Z822" t="s">
        <v>325</v>
      </c>
      <c r="AA822" s="8">
        <v>45686</v>
      </c>
      <c r="AB822" t="s">
        <v>326</v>
      </c>
    </row>
    <row r="823" spans="1:28" x14ac:dyDescent="0.3">
      <c r="A823">
        <v>2024</v>
      </c>
      <c r="B823" s="8">
        <v>45474</v>
      </c>
      <c r="C823" s="8">
        <v>45657</v>
      </c>
      <c r="D823" s="7" t="s">
        <v>72</v>
      </c>
      <c r="E823" t="s">
        <v>73</v>
      </c>
      <c r="F823" t="s">
        <v>677</v>
      </c>
      <c r="G823" t="s">
        <v>85</v>
      </c>
      <c r="H823" t="s">
        <v>678</v>
      </c>
      <c r="I823" s="7" t="s">
        <v>75</v>
      </c>
      <c r="Z823" t="s">
        <v>325</v>
      </c>
      <c r="AA823" s="8">
        <v>45686</v>
      </c>
      <c r="AB823" t="s">
        <v>326</v>
      </c>
    </row>
    <row r="824" spans="1:28" x14ac:dyDescent="0.3">
      <c r="A824">
        <v>2024</v>
      </c>
      <c r="B824" s="8">
        <v>45474</v>
      </c>
      <c r="C824" s="8">
        <v>45657</v>
      </c>
      <c r="D824" s="7" t="s">
        <v>72</v>
      </c>
      <c r="E824" t="s">
        <v>74</v>
      </c>
      <c r="I824" s="7"/>
      <c r="J824" t="s">
        <v>679</v>
      </c>
      <c r="K824" t="s">
        <v>320</v>
      </c>
      <c r="Z824" t="s">
        <v>325</v>
      </c>
      <c r="AA824" s="8">
        <v>45686</v>
      </c>
      <c r="AB824" t="s">
        <v>326</v>
      </c>
    </row>
    <row r="825" spans="1:28" x14ac:dyDescent="0.3">
      <c r="A825">
        <v>2024</v>
      </c>
      <c r="B825" s="8">
        <v>45474</v>
      </c>
      <c r="C825" s="8">
        <v>45657</v>
      </c>
      <c r="D825" s="7" t="s">
        <v>72</v>
      </c>
      <c r="E825" t="s">
        <v>74</v>
      </c>
      <c r="I825" s="7"/>
      <c r="J825" t="s">
        <v>680</v>
      </c>
      <c r="K825" t="s">
        <v>323</v>
      </c>
      <c r="Z825" t="s">
        <v>325</v>
      </c>
      <c r="AA825" s="8">
        <v>45686</v>
      </c>
      <c r="AB825" t="s">
        <v>326</v>
      </c>
    </row>
    <row r="826" spans="1:28" x14ac:dyDescent="0.3">
      <c r="A826">
        <v>2024</v>
      </c>
      <c r="B826" s="8">
        <v>45474</v>
      </c>
      <c r="C826" s="8">
        <v>45657</v>
      </c>
      <c r="D826" s="7" t="s">
        <v>72</v>
      </c>
      <c r="E826" t="s">
        <v>74</v>
      </c>
      <c r="I826" s="7"/>
      <c r="J826" t="s">
        <v>681</v>
      </c>
      <c r="K826" t="s">
        <v>320</v>
      </c>
      <c r="Z826" t="s">
        <v>325</v>
      </c>
      <c r="AA826" s="8">
        <v>45686</v>
      </c>
      <c r="AB826" t="s">
        <v>326</v>
      </c>
    </row>
    <row r="827" spans="1:28" x14ac:dyDescent="0.3">
      <c r="A827">
        <v>2024</v>
      </c>
      <c r="B827" s="8">
        <v>45474</v>
      </c>
      <c r="C827" s="8">
        <v>45657</v>
      </c>
      <c r="D827" s="7" t="s">
        <v>72</v>
      </c>
      <c r="E827" t="s">
        <v>73</v>
      </c>
      <c r="F827" t="s">
        <v>682</v>
      </c>
      <c r="G827" t="s">
        <v>197</v>
      </c>
      <c r="H827" t="s">
        <v>683</v>
      </c>
      <c r="I827" s="7" t="s">
        <v>75</v>
      </c>
      <c r="Z827" t="s">
        <v>325</v>
      </c>
      <c r="AA827" s="8">
        <v>45686</v>
      </c>
      <c r="AB827" t="s">
        <v>326</v>
      </c>
    </row>
    <row r="828" spans="1:28" x14ac:dyDescent="0.3">
      <c r="A828">
        <v>2024</v>
      </c>
      <c r="B828" s="8">
        <v>45474</v>
      </c>
      <c r="C828" s="8">
        <v>45657</v>
      </c>
      <c r="D828" s="7" t="s">
        <v>72</v>
      </c>
      <c r="E828" t="s">
        <v>73</v>
      </c>
      <c r="F828" t="s">
        <v>210</v>
      </c>
      <c r="G828" t="s">
        <v>184</v>
      </c>
      <c r="H828" t="s">
        <v>684</v>
      </c>
      <c r="I828" s="7" t="s">
        <v>75</v>
      </c>
      <c r="Z828" t="s">
        <v>325</v>
      </c>
      <c r="AA828" s="8">
        <v>45686</v>
      </c>
      <c r="AB828" t="s">
        <v>326</v>
      </c>
    </row>
    <row r="829" spans="1:28" x14ac:dyDescent="0.3">
      <c r="A829">
        <v>2024</v>
      </c>
      <c r="B829" s="8">
        <v>45474</v>
      </c>
      <c r="C829" s="8">
        <v>45657</v>
      </c>
      <c r="D829" s="7" t="s">
        <v>72</v>
      </c>
      <c r="E829" t="s">
        <v>73</v>
      </c>
      <c r="F829" t="s">
        <v>685</v>
      </c>
      <c r="G829" t="s">
        <v>686</v>
      </c>
      <c r="H829" t="s">
        <v>687</v>
      </c>
      <c r="I829" s="7" t="s">
        <v>75</v>
      </c>
      <c r="Z829" t="s">
        <v>325</v>
      </c>
      <c r="AA829" s="8">
        <v>45686</v>
      </c>
      <c r="AB829" t="s">
        <v>326</v>
      </c>
    </row>
    <row r="830" spans="1:28" x14ac:dyDescent="0.3">
      <c r="A830">
        <v>2024</v>
      </c>
      <c r="B830" s="8">
        <v>45474</v>
      </c>
      <c r="C830" s="8">
        <v>45657</v>
      </c>
      <c r="D830" s="7" t="s">
        <v>72</v>
      </c>
      <c r="E830" t="s">
        <v>73</v>
      </c>
      <c r="F830" t="s">
        <v>688</v>
      </c>
      <c r="G830" t="s">
        <v>689</v>
      </c>
      <c r="H830" t="s">
        <v>690</v>
      </c>
      <c r="I830" s="7" t="s">
        <v>75</v>
      </c>
      <c r="J830" t="s">
        <v>691</v>
      </c>
      <c r="Z830" t="s">
        <v>325</v>
      </c>
      <c r="AA830" s="8">
        <v>45686</v>
      </c>
      <c r="AB830" t="s">
        <v>326</v>
      </c>
    </row>
    <row r="831" spans="1:28" x14ac:dyDescent="0.3">
      <c r="A831">
        <v>2024</v>
      </c>
      <c r="B831" s="8">
        <v>45474</v>
      </c>
      <c r="C831" s="8">
        <v>45657</v>
      </c>
      <c r="D831" s="7" t="s">
        <v>72</v>
      </c>
      <c r="E831" t="s">
        <v>74</v>
      </c>
      <c r="I831" s="7"/>
      <c r="J831" t="s">
        <v>563</v>
      </c>
      <c r="K831" t="s">
        <v>320</v>
      </c>
      <c r="Z831" t="s">
        <v>325</v>
      </c>
      <c r="AA831" s="8">
        <v>45686</v>
      </c>
      <c r="AB831" t="s">
        <v>326</v>
      </c>
    </row>
    <row r="832" spans="1:28" x14ac:dyDescent="0.3">
      <c r="A832">
        <v>2024</v>
      </c>
      <c r="B832" s="8">
        <v>45474</v>
      </c>
      <c r="C832" s="8">
        <v>45657</v>
      </c>
      <c r="D832" s="7" t="s">
        <v>72</v>
      </c>
      <c r="E832" t="s">
        <v>74</v>
      </c>
      <c r="I832" s="7"/>
      <c r="J832" t="s">
        <v>692</v>
      </c>
      <c r="K832" t="s">
        <v>358</v>
      </c>
      <c r="Z832" t="s">
        <v>325</v>
      </c>
      <c r="AA832" s="8">
        <v>45686</v>
      </c>
      <c r="AB832" t="s">
        <v>326</v>
      </c>
    </row>
    <row r="833" spans="1:28" x14ac:dyDescent="0.3">
      <c r="A833">
        <v>2024</v>
      </c>
      <c r="B833" s="8">
        <v>45474</v>
      </c>
      <c r="C833" s="8">
        <v>45657</v>
      </c>
      <c r="D833" s="7" t="s">
        <v>72</v>
      </c>
      <c r="E833" t="s">
        <v>74</v>
      </c>
      <c r="I833" s="7"/>
      <c r="J833" t="s">
        <v>693</v>
      </c>
      <c r="K833" t="s">
        <v>321</v>
      </c>
      <c r="Z833" t="s">
        <v>325</v>
      </c>
      <c r="AA833" s="8">
        <v>45686</v>
      </c>
      <c r="AB833" t="s">
        <v>326</v>
      </c>
    </row>
    <row r="834" spans="1:28" x14ac:dyDescent="0.3">
      <c r="A834">
        <v>2024</v>
      </c>
      <c r="B834" s="8">
        <v>45474</v>
      </c>
      <c r="C834" s="8">
        <v>45657</v>
      </c>
      <c r="D834" s="7" t="s">
        <v>72</v>
      </c>
      <c r="E834" t="s">
        <v>74</v>
      </c>
      <c r="I834" s="7"/>
      <c r="J834" t="s">
        <v>694</v>
      </c>
      <c r="K834" t="s">
        <v>320</v>
      </c>
      <c r="Z834" t="s">
        <v>325</v>
      </c>
      <c r="AA834" s="8">
        <v>45686</v>
      </c>
      <c r="AB834" t="s">
        <v>326</v>
      </c>
    </row>
    <row r="835" spans="1:28" x14ac:dyDescent="0.3">
      <c r="A835">
        <v>2024</v>
      </c>
      <c r="B835" s="8">
        <v>45474</v>
      </c>
      <c r="C835" s="8">
        <v>45657</v>
      </c>
      <c r="D835" s="7" t="s">
        <v>72</v>
      </c>
      <c r="E835" t="s">
        <v>73</v>
      </c>
      <c r="F835" t="s">
        <v>239</v>
      </c>
      <c r="G835" t="s">
        <v>198</v>
      </c>
      <c r="H835" t="s">
        <v>240</v>
      </c>
      <c r="I835" s="7" t="s">
        <v>75</v>
      </c>
      <c r="Z835" t="s">
        <v>325</v>
      </c>
      <c r="AA835" s="8">
        <v>45686</v>
      </c>
      <c r="AB835" t="s">
        <v>326</v>
      </c>
    </row>
    <row r="836" spans="1:28" x14ac:dyDescent="0.3">
      <c r="A836">
        <v>2024</v>
      </c>
      <c r="B836" s="8">
        <v>45474</v>
      </c>
      <c r="C836" s="8">
        <v>45657</v>
      </c>
      <c r="D836" s="7" t="s">
        <v>72</v>
      </c>
      <c r="E836" t="s">
        <v>73</v>
      </c>
      <c r="F836" t="s">
        <v>695</v>
      </c>
      <c r="G836" t="s">
        <v>696</v>
      </c>
      <c r="H836" t="s">
        <v>697</v>
      </c>
      <c r="I836" s="7" t="s">
        <v>75</v>
      </c>
      <c r="Z836" t="s">
        <v>325</v>
      </c>
      <c r="AA836" s="8">
        <v>45686</v>
      </c>
      <c r="AB836" t="s">
        <v>326</v>
      </c>
    </row>
    <row r="837" spans="1:28" x14ac:dyDescent="0.3">
      <c r="A837">
        <v>2024</v>
      </c>
      <c r="B837" s="8">
        <v>45474</v>
      </c>
      <c r="C837" s="8">
        <v>45657</v>
      </c>
      <c r="D837" s="7" t="s">
        <v>72</v>
      </c>
      <c r="E837" t="s">
        <v>74</v>
      </c>
      <c r="I837" s="7"/>
      <c r="J837" t="s">
        <v>698</v>
      </c>
      <c r="K837" t="s">
        <v>320</v>
      </c>
      <c r="Z837" t="s">
        <v>325</v>
      </c>
      <c r="AA837" s="8">
        <v>45686</v>
      </c>
      <c r="AB837" t="s">
        <v>326</v>
      </c>
    </row>
    <row r="838" spans="1:28" x14ac:dyDescent="0.3">
      <c r="A838">
        <v>2024</v>
      </c>
      <c r="B838" s="8">
        <v>45474</v>
      </c>
      <c r="C838" s="8">
        <v>45657</v>
      </c>
      <c r="D838" s="7" t="s">
        <v>72</v>
      </c>
      <c r="E838" t="s">
        <v>73</v>
      </c>
      <c r="F838" t="s">
        <v>699</v>
      </c>
      <c r="G838" t="s">
        <v>238</v>
      </c>
      <c r="H838" t="s">
        <v>700</v>
      </c>
      <c r="I838" s="7" t="s">
        <v>75</v>
      </c>
      <c r="Z838" t="s">
        <v>325</v>
      </c>
      <c r="AA838" s="8">
        <v>45686</v>
      </c>
      <c r="AB838" t="s">
        <v>326</v>
      </c>
    </row>
    <row r="839" spans="1:28" x14ac:dyDescent="0.3">
      <c r="A839">
        <v>2024</v>
      </c>
      <c r="B839" s="8">
        <v>45474</v>
      </c>
      <c r="C839" s="8">
        <v>45657</v>
      </c>
      <c r="D839" s="7" t="s">
        <v>72</v>
      </c>
      <c r="E839" t="s">
        <v>74</v>
      </c>
      <c r="I839" s="7"/>
      <c r="J839" t="s">
        <v>701</v>
      </c>
      <c r="K839" t="s">
        <v>323</v>
      </c>
      <c r="Z839" t="s">
        <v>325</v>
      </c>
      <c r="AA839" s="8">
        <v>45686</v>
      </c>
      <c r="AB839" t="s">
        <v>326</v>
      </c>
    </row>
    <row r="840" spans="1:28" x14ac:dyDescent="0.3">
      <c r="A840">
        <v>2024</v>
      </c>
      <c r="B840" s="8">
        <v>45474</v>
      </c>
      <c r="C840" s="8">
        <v>45657</v>
      </c>
      <c r="D840" s="7" t="s">
        <v>72</v>
      </c>
      <c r="E840" t="s">
        <v>73</v>
      </c>
      <c r="F840" t="s">
        <v>702</v>
      </c>
      <c r="G840" t="s">
        <v>120</v>
      </c>
      <c r="H840" t="s">
        <v>703</v>
      </c>
      <c r="I840" s="7" t="s">
        <v>76</v>
      </c>
      <c r="Z840" t="s">
        <v>325</v>
      </c>
      <c r="AA840" s="8">
        <v>45686</v>
      </c>
      <c r="AB840" t="s">
        <v>326</v>
      </c>
    </row>
    <row r="841" spans="1:28" x14ac:dyDescent="0.3">
      <c r="A841">
        <v>2024</v>
      </c>
      <c r="B841" s="8">
        <v>45474</v>
      </c>
      <c r="C841" s="8">
        <v>45657</v>
      </c>
      <c r="D841" s="7" t="s">
        <v>72</v>
      </c>
      <c r="E841" t="s">
        <v>74</v>
      </c>
      <c r="I841" s="7"/>
      <c r="J841" t="s">
        <v>704</v>
      </c>
      <c r="K841" t="s">
        <v>358</v>
      </c>
      <c r="Z841" t="s">
        <v>325</v>
      </c>
      <c r="AA841" s="8">
        <v>45686</v>
      </c>
      <c r="AB841" t="s">
        <v>326</v>
      </c>
    </row>
    <row r="842" spans="1:28" x14ac:dyDescent="0.3">
      <c r="A842">
        <v>2024</v>
      </c>
      <c r="B842" s="8">
        <v>45474</v>
      </c>
      <c r="C842" s="8">
        <v>45657</v>
      </c>
      <c r="D842" s="7" t="s">
        <v>72</v>
      </c>
      <c r="E842" t="s">
        <v>74</v>
      </c>
      <c r="F842" t="s">
        <v>264</v>
      </c>
      <c r="G842" t="s">
        <v>544</v>
      </c>
      <c r="H842" t="s">
        <v>178</v>
      </c>
      <c r="I842" s="7" t="s">
        <v>75</v>
      </c>
      <c r="Z842" t="s">
        <v>325</v>
      </c>
      <c r="AA842" s="8">
        <v>45686</v>
      </c>
      <c r="AB842" t="s">
        <v>326</v>
      </c>
    </row>
    <row r="843" spans="1:28" x14ac:dyDescent="0.3">
      <c r="A843">
        <v>2024</v>
      </c>
      <c r="B843" s="8">
        <v>45474</v>
      </c>
      <c r="C843" s="8">
        <v>45657</v>
      </c>
      <c r="D843" s="7" t="s">
        <v>72</v>
      </c>
      <c r="E843" t="s">
        <v>73</v>
      </c>
      <c r="F843" t="s">
        <v>705</v>
      </c>
      <c r="G843" t="s">
        <v>178</v>
      </c>
      <c r="H843" t="s">
        <v>706</v>
      </c>
      <c r="I843" s="7" t="s">
        <v>76</v>
      </c>
      <c r="Z843" t="s">
        <v>325</v>
      </c>
      <c r="AA843" s="8">
        <v>45686</v>
      </c>
      <c r="AB843" t="s">
        <v>326</v>
      </c>
    </row>
    <row r="844" spans="1:28" x14ac:dyDescent="0.3">
      <c r="A844">
        <v>2024</v>
      </c>
      <c r="B844" s="8">
        <v>45474</v>
      </c>
      <c r="C844" s="8">
        <v>45657</v>
      </c>
      <c r="D844" s="7" t="s">
        <v>72</v>
      </c>
      <c r="E844" t="s">
        <v>73</v>
      </c>
      <c r="F844" t="s">
        <v>264</v>
      </c>
      <c r="G844" t="s">
        <v>636</v>
      </c>
      <c r="H844" t="s">
        <v>240</v>
      </c>
      <c r="I844" s="7" t="s">
        <v>75</v>
      </c>
      <c r="Z844" t="s">
        <v>325</v>
      </c>
      <c r="AA844" s="8">
        <v>45686</v>
      </c>
      <c r="AB844" t="s">
        <v>326</v>
      </c>
    </row>
    <row r="845" spans="1:28" x14ac:dyDescent="0.3">
      <c r="A845">
        <v>2024</v>
      </c>
      <c r="B845" s="8">
        <v>45474</v>
      </c>
      <c r="C845" s="8">
        <v>45657</v>
      </c>
      <c r="D845" s="7" t="s">
        <v>72</v>
      </c>
      <c r="E845" t="s">
        <v>73</v>
      </c>
      <c r="F845" t="s">
        <v>707</v>
      </c>
      <c r="G845" t="s">
        <v>708</v>
      </c>
      <c r="H845" t="s">
        <v>209</v>
      </c>
      <c r="I845" s="7" t="s">
        <v>76</v>
      </c>
      <c r="Z845" t="s">
        <v>325</v>
      </c>
      <c r="AA845" s="8">
        <v>45686</v>
      </c>
      <c r="AB845" t="s">
        <v>326</v>
      </c>
    </row>
    <row r="846" spans="1:28" x14ac:dyDescent="0.3">
      <c r="A846">
        <v>2024</v>
      </c>
      <c r="B846" s="8">
        <v>45474</v>
      </c>
      <c r="C846" s="8">
        <v>45657</v>
      </c>
      <c r="D846" s="7" t="s">
        <v>72</v>
      </c>
      <c r="E846" t="s">
        <v>74</v>
      </c>
      <c r="I846" s="7"/>
      <c r="J846" t="s">
        <v>709</v>
      </c>
      <c r="K846" t="s">
        <v>358</v>
      </c>
      <c r="Z846" t="s">
        <v>325</v>
      </c>
      <c r="AA846" s="8">
        <v>45686</v>
      </c>
      <c r="AB846" t="s">
        <v>326</v>
      </c>
    </row>
    <row r="847" spans="1:28" x14ac:dyDescent="0.3">
      <c r="A847">
        <v>2024</v>
      </c>
      <c r="B847" s="8">
        <v>45474</v>
      </c>
      <c r="C847" s="8">
        <v>45657</v>
      </c>
      <c r="D847" s="7" t="s">
        <v>72</v>
      </c>
      <c r="E847" t="s">
        <v>74</v>
      </c>
      <c r="I847" s="7"/>
      <c r="J847" t="s">
        <v>710</v>
      </c>
      <c r="K847" t="s">
        <v>358</v>
      </c>
      <c r="Z847" t="s">
        <v>325</v>
      </c>
      <c r="AA847" s="8">
        <v>45686</v>
      </c>
      <c r="AB847" t="s">
        <v>326</v>
      </c>
    </row>
    <row r="848" spans="1:28" x14ac:dyDescent="0.3">
      <c r="A848">
        <v>2024</v>
      </c>
      <c r="B848" s="8">
        <v>45474</v>
      </c>
      <c r="C848" s="8">
        <v>45657</v>
      </c>
      <c r="D848" s="7" t="s">
        <v>72</v>
      </c>
      <c r="E848" t="s">
        <v>74</v>
      </c>
      <c r="I848" s="7"/>
      <c r="J848" t="s">
        <v>711</v>
      </c>
      <c r="K848" t="s">
        <v>358</v>
      </c>
      <c r="Z848" t="s">
        <v>325</v>
      </c>
      <c r="AA848" s="8">
        <v>45686</v>
      </c>
      <c r="AB848" t="s">
        <v>326</v>
      </c>
    </row>
    <row r="849" spans="1:28" x14ac:dyDescent="0.3">
      <c r="A849">
        <v>2024</v>
      </c>
      <c r="B849" s="8">
        <v>45474</v>
      </c>
      <c r="C849" s="8">
        <v>45657</v>
      </c>
      <c r="D849" s="7" t="s">
        <v>72</v>
      </c>
      <c r="E849" t="s">
        <v>73</v>
      </c>
      <c r="F849" t="s">
        <v>472</v>
      </c>
      <c r="G849" t="s">
        <v>381</v>
      </c>
      <c r="H849" t="s">
        <v>413</v>
      </c>
      <c r="I849" s="7" t="s">
        <v>75</v>
      </c>
      <c r="Z849" t="s">
        <v>325</v>
      </c>
      <c r="AA849" s="8">
        <v>45686</v>
      </c>
      <c r="AB849" t="s">
        <v>326</v>
      </c>
    </row>
    <row r="850" spans="1:28" x14ac:dyDescent="0.3">
      <c r="A850">
        <v>2024</v>
      </c>
      <c r="B850" s="8">
        <v>45474</v>
      </c>
      <c r="C850" s="8">
        <v>45657</v>
      </c>
      <c r="D850" s="7" t="s">
        <v>72</v>
      </c>
      <c r="E850" t="s">
        <v>73</v>
      </c>
      <c r="F850" t="s">
        <v>712</v>
      </c>
      <c r="G850" t="s">
        <v>713</v>
      </c>
      <c r="H850" t="s">
        <v>356</v>
      </c>
      <c r="I850" s="7" t="s">
        <v>76</v>
      </c>
      <c r="Z850" t="s">
        <v>325</v>
      </c>
      <c r="AA850" s="8">
        <v>45686</v>
      </c>
      <c r="AB850" t="s">
        <v>326</v>
      </c>
    </row>
    <row r="851" spans="1:28" x14ac:dyDescent="0.3">
      <c r="A851">
        <v>2024</v>
      </c>
      <c r="B851" s="8">
        <v>45474</v>
      </c>
      <c r="C851" s="8">
        <v>45657</v>
      </c>
      <c r="D851" s="7" t="s">
        <v>72</v>
      </c>
      <c r="E851" t="s">
        <v>74</v>
      </c>
      <c r="I851" s="7"/>
      <c r="J851" t="s">
        <v>714</v>
      </c>
      <c r="K851" t="s">
        <v>323</v>
      </c>
      <c r="Z851" t="s">
        <v>325</v>
      </c>
      <c r="AA851" s="8">
        <v>45686</v>
      </c>
      <c r="AB851" t="s">
        <v>326</v>
      </c>
    </row>
    <row r="852" spans="1:28" x14ac:dyDescent="0.3">
      <c r="A852">
        <v>2024</v>
      </c>
      <c r="B852" s="8">
        <v>45474</v>
      </c>
      <c r="C852" s="8">
        <v>45657</v>
      </c>
      <c r="D852" s="7" t="s">
        <v>72</v>
      </c>
      <c r="E852" t="s">
        <v>73</v>
      </c>
      <c r="F852" t="s">
        <v>584</v>
      </c>
      <c r="G852" t="s">
        <v>690</v>
      </c>
      <c r="H852" t="s">
        <v>715</v>
      </c>
      <c r="I852" s="7" t="s">
        <v>75</v>
      </c>
      <c r="Z852" t="s">
        <v>325</v>
      </c>
      <c r="AA852" s="8">
        <v>45686</v>
      </c>
      <c r="AB852" t="s">
        <v>326</v>
      </c>
    </row>
    <row r="853" spans="1:28" x14ac:dyDescent="0.3">
      <c r="A853">
        <v>2024</v>
      </c>
      <c r="B853" s="8">
        <v>45474</v>
      </c>
      <c r="C853" s="8">
        <v>45657</v>
      </c>
      <c r="D853" s="7" t="s">
        <v>72</v>
      </c>
      <c r="E853" t="s">
        <v>73</v>
      </c>
      <c r="F853" t="s">
        <v>716</v>
      </c>
      <c r="G853" t="s">
        <v>717</v>
      </c>
      <c r="H853" t="s">
        <v>220</v>
      </c>
      <c r="I853" s="7" t="s">
        <v>75</v>
      </c>
      <c r="Z853" t="s">
        <v>325</v>
      </c>
      <c r="AA853" s="8">
        <v>45686</v>
      </c>
      <c r="AB853" t="s">
        <v>326</v>
      </c>
    </row>
    <row r="854" spans="1:28" x14ac:dyDescent="0.3">
      <c r="A854">
        <v>2024</v>
      </c>
      <c r="B854" s="8">
        <v>45474</v>
      </c>
      <c r="C854" s="8">
        <v>45657</v>
      </c>
      <c r="D854" s="7" t="s">
        <v>72</v>
      </c>
      <c r="E854" t="s">
        <v>73</v>
      </c>
      <c r="F854" t="s">
        <v>718</v>
      </c>
      <c r="G854" t="s">
        <v>719</v>
      </c>
      <c r="H854" t="s">
        <v>720</v>
      </c>
      <c r="I854" s="7" t="s">
        <v>75</v>
      </c>
      <c r="Z854" t="s">
        <v>325</v>
      </c>
      <c r="AA854" s="8">
        <v>45686</v>
      </c>
      <c r="AB854" t="s">
        <v>326</v>
      </c>
    </row>
    <row r="855" spans="1:28" x14ac:dyDescent="0.3">
      <c r="A855">
        <v>2024</v>
      </c>
      <c r="B855" s="8">
        <v>45474</v>
      </c>
      <c r="C855" s="8">
        <v>45657</v>
      </c>
      <c r="D855" s="7" t="s">
        <v>72</v>
      </c>
      <c r="E855" t="s">
        <v>74</v>
      </c>
      <c r="I855" s="7"/>
      <c r="J855" t="s">
        <v>721</v>
      </c>
      <c r="K855" t="s">
        <v>321</v>
      </c>
      <c r="Z855" t="s">
        <v>325</v>
      </c>
      <c r="AA855" s="8">
        <v>45686</v>
      </c>
      <c r="AB855" t="s">
        <v>326</v>
      </c>
    </row>
    <row r="856" spans="1:28" x14ac:dyDescent="0.3">
      <c r="A856">
        <v>2024</v>
      </c>
      <c r="B856" s="8">
        <v>45474</v>
      </c>
      <c r="C856" s="8">
        <v>45657</v>
      </c>
      <c r="D856" s="7" t="s">
        <v>72</v>
      </c>
      <c r="E856" t="s">
        <v>74</v>
      </c>
      <c r="I856" s="7"/>
      <c r="J856" t="s">
        <v>87</v>
      </c>
      <c r="K856" t="s">
        <v>320</v>
      </c>
      <c r="Z856" t="s">
        <v>325</v>
      </c>
      <c r="AA856" s="8">
        <v>45686</v>
      </c>
      <c r="AB856" t="s">
        <v>326</v>
      </c>
    </row>
    <row r="857" spans="1:28" x14ac:dyDescent="0.3">
      <c r="A857">
        <v>2024</v>
      </c>
      <c r="B857" s="8">
        <v>45474</v>
      </c>
      <c r="C857" s="8">
        <v>45657</v>
      </c>
      <c r="D857" s="7" t="s">
        <v>72</v>
      </c>
      <c r="E857" t="s">
        <v>74</v>
      </c>
      <c r="I857" s="7"/>
      <c r="J857" t="s">
        <v>722</v>
      </c>
      <c r="K857" t="s">
        <v>320</v>
      </c>
      <c r="Z857" t="s">
        <v>325</v>
      </c>
      <c r="AA857" s="8">
        <v>45686</v>
      </c>
      <c r="AB857" t="s">
        <v>326</v>
      </c>
    </row>
    <row r="858" spans="1:28" x14ac:dyDescent="0.3">
      <c r="A858">
        <v>2024</v>
      </c>
      <c r="B858" s="8">
        <v>45474</v>
      </c>
      <c r="C858" s="8">
        <v>45657</v>
      </c>
      <c r="D858" s="7" t="s">
        <v>72</v>
      </c>
      <c r="E858" t="s">
        <v>74</v>
      </c>
      <c r="I858" s="7"/>
      <c r="J858" t="s">
        <v>723</v>
      </c>
      <c r="K858" t="s">
        <v>320</v>
      </c>
      <c r="Z858" t="s">
        <v>325</v>
      </c>
      <c r="AA858" s="8">
        <v>45686</v>
      </c>
      <c r="AB858" t="s">
        <v>326</v>
      </c>
    </row>
    <row r="859" spans="1:28" x14ac:dyDescent="0.3">
      <c r="A859">
        <v>2024</v>
      </c>
      <c r="B859" s="8">
        <v>45474</v>
      </c>
      <c r="C859" s="8">
        <v>45657</v>
      </c>
      <c r="D859" s="7" t="s">
        <v>72</v>
      </c>
      <c r="E859" t="s">
        <v>73</v>
      </c>
      <c r="F859" t="s">
        <v>494</v>
      </c>
      <c r="G859" t="s">
        <v>188</v>
      </c>
      <c r="H859" t="s">
        <v>164</v>
      </c>
      <c r="I859" s="7" t="s">
        <v>75</v>
      </c>
      <c r="Z859" t="s">
        <v>325</v>
      </c>
      <c r="AA859" s="8">
        <v>45686</v>
      </c>
      <c r="AB859" t="s">
        <v>326</v>
      </c>
    </row>
    <row r="860" spans="1:28" x14ac:dyDescent="0.3">
      <c r="A860">
        <v>2024</v>
      </c>
      <c r="B860" s="8">
        <v>45474</v>
      </c>
      <c r="C860" s="8">
        <v>45657</v>
      </c>
      <c r="D860" s="7" t="s">
        <v>72</v>
      </c>
      <c r="E860" t="s">
        <v>74</v>
      </c>
      <c r="I860" s="7"/>
      <c r="J860" t="s">
        <v>680</v>
      </c>
      <c r="K860" t="s">
        <v>323</v>
      </c>
      <c r="Z860" t="s">
        <v>325</v>
      </c>
      <c r="AA860" s="8">
        <v>45686</v>
      </c>
      <c r="AB860" t="s">
        <v>326</v>
      </c>
    </row>
    <row r="861" spans="1:28" x14ac:dyDescent="0.3">
      <c r="A861">
        <v>2024</v>
      </c>
      <c r="B861" s="8">
        <v>45474</v>
      </c>
      <c r="C861" s="8">
        <v>45657</v>
      </c>
      <c r="D861" s="7" t="s">
        <v>72</v>
      </c>
      <c r="E861" t="s">
        <v>74</v>
      </c>
      <c r="I861" s="7"/>
      <c r="J861" t="s">
        <v>724</v>
      </c>
      <c r="K861" t="s">
        <v>321</v>
      </c>
      <c r="Z861" t="s">
        <v>325</v>
      </c>
      <c r="AA861" s="8">
        <v>45686</v>
      </c>
      <c r="AB861" t="s">
        <v>326</v>
      </c>
    </row>
    <row r="862" spans="1:28" x14ac:dyDescent="0.3">
      <c r="A862">
        <v>2024</v>
      </c>
      <c r="B862" s="8">
        <v>45474</v>
      </c>
      <c r="C862" s="8">
        <v>45657</v>
      </c>
      <c r="D862" s="7" t="s">
        <v>72</v>
      </c>
      <c r="E862" t="s">
        <v>74</v>
      </c>
      <c r="I862" s="7"/>
      <c r="J862" t="s">
        <v>725</v>
      </c>
      <c r="K862" t="s">
        <v>358</v>
      </c>
      <c r="Z862" t="s">
        <v>325</v>
      </c>
      <c r="AA862" s="8">
        <v>45686</v>
      </c>
      <c r="AB862" t="s">
        <v>326</v>
      </c>
    </row>
    <row r="863" spans="1:28" x14ac:dyDescent="0.3">
      <c r="A863">
        <v>2024</v>
      </c>
      <c r="B863" s="8">
        <v>45474</v>
      </c>
      <c r="C863" s="8">
        <v>45657</v>
      </c>
      <c r="D863" s="7" t="s">
        <v>72</v>
      </c>
      <c r="E863" t="s">
        <v>74</v>
      </c>
      <c r="I863" s="7"/>
      <c r="J863" t="s">
        <v>726</v>
      </c>
      <c r="K863" t="s">
        <v>321</v>
      </c>
      <c r="Z863" t="s">
        <v>325</v>
      </c>
      <c r="AA863" s="8">
        <v>45686</v>
      </c>
      <c r="AB863" t="s">
        <v>326</v>
      </c>
    </row>
    <row r="864" spans="1:28" x14ac:dyDescent="0.3">
      <c r="A864">
        <v>2024</v>
      </c>
      <c r="B864" s="8">
        <v>45474</v>
      </c>
      <c r="C864" s="8">
        <v>45657</v>
      </c>
      <c r="D864" s="7" t="s">
        <v>72</v>
      </c>
      <c r="E864" t="s">
        <v>74</v>
      </c>
      <c r="I864" s="7"/>
      <c r="J864" t="s">
        <v>87</v>
      </c>
      <c r="K864" t="s">
        <v>320</v>
      </c>
      <c r="Z864" t="s">
        <v>325</v>
      </c>
      <c r="AA864" s="8">
        <v>45686</v>
      </c>
      <c r="AB864" t="s">
        <v>326</v>
      </c>
    </row>
    <row r="865" spans="1:28" x14ac:dyDescent="0.3">
      <c r="A865">
        <v>2024</v>
      </c>
      <c r="B865" s="8">
        <v>45474</v>
      </c>
      <c r="C865" s="8">
        <v>45657</v>
      </c>
      <c r="D865" s="7" t="s">
        <v>72</v>
      </c>
      <c r="E865" t="s">
        <v>73</v>
      </c>
      <c r="F865" t="s">
        <v>877</v>
      </c>
      <c r="G865" t="s">
        <v>650</v>
      </c>
      <c r="H865" t="s">
        <v>871</v>
      </c>
      <c r="I865" s="7" t="s">
        <v>76</v>
      </c>
      <c r="Z865" t="s">
        <v>325</v>
      </c>
      <c r="AA865" s="8">
        <v>45686</v>
      </c>
      <c r="AB865" t="s">
        <v>326</v>
      </c>
    </row>
    <row r="866" spans="1:28" x14ac:dyDescent="0.3">
      <c r="A866">
        <v>2024</v>
      </c>
      <c r="B866" s="8">
        <v>45474</v>
      </c>
      <c r="C866" s="8">
        <v>45657</v>
      </c>
      <c r="D866" s="7" t="s">
        <v>72</v>
      </c>
      <c r="E866" t="s">
        <v>73</v>
      </c>
      <c r="F866" t="s">
        <v>431</v>
      </c>
      <c r="G866" t="s">
        <v>299</v>
      </c>
      <c r="H866" t="s">
        <v>432</v>
      </c>
      <c r="I866" s="7" t="s">
        <v>75</v>
      </c>
      <c r="Z866" t="s">
        <v>325</v>
      </c>
      <c r="AA866" s="8">
        <v>45686</v>
      </c>
      <c r="AB866" t="s">
        <v>326</v>
      </c>
    </row>
    <row r="867" spans="1:28" x14ac:dyDescent="0.3">
      <c r="A867">
        <v>2024</v>
      </c>
      <c r="B867" s="8">
        <v>45474</v>
      </c>
      <c r="C867" s="8">
        <v>45657</v>
      </c>
      <c r="D867" s="7" t="s">
        <v>72</v>
      </c>
      <c r="E867" t="s">
        <v>73</v>
      </c>
      <c r="F867" t="s">
        <v>712</v>
      </c>
      <c r="G867" t="s">
        <v>713</v>
      </c>
      <c r="H867" t="s">
        <v>356</v>
      </c>
      <c r="I867" s="7" t="s">
        <v>76</v>
      </c>
      <c r="Z867" t="s">
        <v>325</v>
      </c>
      <c r="AA867" s="8">
        <v>45686</v>
      </c>
      <c r="AB867" t="s">
        <v>326</v>
      </c>
    </row>
    <row r="868" spans="1:28" x14ac:dyDescent="0.3">
      <c r="A868">
        <v>2024</v>
      </c>
      <c r="B868" s="8">
        <v>45474</v>
      </c>
      <c r="C868" s="8">
        <v>45657</v>
      </c>
      <c r="D868" s="7" t="s">
        <v>72</v>
      </c>
      <c r="E868" t="s">
        <v>73</v>
      </c>
      <c r="F868" t="s">
        <v>89</v>
      </c>
      <c r="G868" t="s">
        <v>90</v>
      </c>
      <c r="H868" t="s">
        <v>91</v>
      </c>
      <c r="I868" s="7" t="s">
        <v>76</v>
      </c>
      <c r="Z868" t="s">
        <v>325</v>
      </c>
      <c r="AA868" s="8">
        <v>45686</v>
      </c>
      <c r="AB868" t="s">
        <v>326</v>
      </c>
    </row>
    <row r="869" spans="1:28" x14ac:dyDescent="0.3">
      <c r="A869">
        <v>2024</v>
      </c>
      <c r="B869" s="8">
        <v>45474</v>
      </c>
      <c r="C869" s="8">
        <v>45657</v>
      </c>
      <c r="D869" s="7" t="s">
        <v>72</v>
      </c>
      <c r="E869" t="s">
        <v>74</v>
      </c>
      <c r="I869" s="7"/>
      <c r="J869" t="s">
        <v>727</v>
      </c>
      <c r="K869" t="s">
        <v>320</v>
      </c>
      <c r="Z869" t="s">
        <v>325</v>
      </c>
      <c r="AA869" s="8">
        <v>45686</v>
      </c>
      <c r="AB869" t="s">
        <v>326</v>
      </c>
    </row>
    <row r="870" spans="1:28" x14ac:dyDescent="0.3">
      <c r="A870">
        <v>2024</v>
      </c>
      <c r="B870" s="8">
        <v>45474</v>
      </c>
      <c r="C870" s="8">
        <v>45657</v>
      </c>
      <c r="D870" s="7" t="s">
        <v>72</v>
      </c>
      <c r="E870" t="s">
        <v>74</v>
      </c>
      <c r="I870" s="7"/>
      <c r="J870" t="s">
        <v>728</v>
      </c>
      <c r="K870" t="s">
        <v>323</v>
      </c>
      <c r="Z870" t="s">
        <v>325</v>
      </c>
      <c r="AA870" s="8">
        <v>45686</v>
      </c>
      <c r="AB870" t="s">
        <v>326</v>
      </c>
    </row>
    <row r="871" spans="1:28" x14ac:dyDescent="0.3">
      <c r="A871">
        <v>2024</v>
      </c>
      <c r="B871" s="8">
        <v>45474</v>
      </c>
      <c r="C871" s="8">
        <v>45657</v>
      </c>
      <c r="D871" s="7" t="s">
        <v>72</v>
      </c>
      <c r="E871" t="s">
        <v>74</v>
      </c>
      <c r="I871" s="7"/>
      <c r="J871" t="s">
        <v>729</v>
      </c>
      <c r="K871" t="s">
        <v>321</v>
      </c>
      <c r="Z871" t="s">
        <v>325</v>
      </c>
      <c r="AA871" s="8">
        <v>45686</v>
      </c>
      <c r="AB871" t="s">
        <v>326</v>
      </c>
    </row>
    <row r="872" spans="1:28" x14ac:dyDescent="0.3">
      <c r="A872">
        <v>2024</v>
      </c>
      <c r="B872" s="8">
        <v>45474</v>
      </c>
      <c r="C872" s="8">
        <v>45657</v>
      </c>
      <c r="D872" s="7" t="s">
        <v>72</v>
      </c>
      <c r="E872" t="s">
        <v>74</v>
      </c>
      <c r="I872" s="7"/>
      <c r="J872" t="s">
        <v>157</v>
      </c>
      <c r="K872" t="s">
        <v>320</v>
      </c>
      <c r="Z872" t="s">
        <v>325</v>
      </c>
      <c r="AA872" s="8">
        <v>45686</v>
      </c>
      <c r="AB872" t="s">
        <v>326</v>
      </c>
    </row>
    <row r="873" spans="1:28" x14ac:dyDescent="0.3">
      <c r="A873">
        <v>2024</v>
      </c>
      <c r="B873" s="8">
        <v>45474</v>
      </c>
      <c r="C873" s="8">
        <v>45657</v>
      </c>
      <c r="D873" s="7" t="s">
        <v>72</v>
      </c>
      <c r="E873" t="s">
        <v>74</v>
      </c>
      <c r="I873" s="7"/>
      <c r="J873" t="s">
        <v>537</v>
      </c>
      <c r="K873" t="s">
        <v>320</v>
      </c>
      <c r="Z873" t="s">
        <v>325</v>
      </c>
      <c r="AA873" s="8">
        <v>45686</v>
      </c>
      <c r="AB873" t="s">
        <v>326</v>
      </c>
    </row>
    <row r="874" spans="1:28" x14ac:dyDescent="0.3">
      <c r="A874">
        <v>2024</v>
      </c>
      <c r="B874" s="8">
        <v>45474</v>
      </c>
      <c r="C874" s="8">
        <v>45657</v>
      </c>
      <c r="D874" s="7" t="s">
        <v>72</v>
      </c>
      <c r="E874" t="s">
        <v>74</v>
      </c>
      <c r="I874" s="7"/>
      <c r="J874" t="s">
        <v>271</v>
      </c>
      <c r="K874" t="s">
        <v>320</v>
      </c>
      <c r="Z874" t="s">
        <v>325</v>
      </c>
      <c r="AA874" s="8">
        <v>45686</v>
      </c>
      <c r="AB874" t="s">
        <v>326</v>
      </c>
    </row>
    <row r="875" spans="1:28" x14ac:dyDescent="0.3">
      <c r="A875">
        <v>2024</v>
      </c>
      <c r="B875" s="8">
        <v>45474</v>
      </c>
      <c r="C875" s="8">
        <v>45657</v>
      </c>
      <c r="D875" s="7" t="s">
        <v>72</v>
      </c>
      <c r="E875" t="s">
        <v>74</v>
      </c>
      <c r="I875" s="7"/>
      <c r="J875" t="s">
        <v>730</v>
      </c>
      <c r="K875" t="s">
        <v>320</v>
      </c>
      <c r="Z875" t="s">
        <v>325</v>
      </c>
      <c r="AA875" s="8">
        <v>45686</v>
      </c>
      <c r="AB875" t="s">
        <v>326</v>
      </c>
    </row>
    <row r="876" spans="1:28" x14ac:dyDescent="0.3">
      <c r="A876">
        <v>2024</v>
      </c>
      <c r="B876" s="8">
        <v>45474</v>
      </c>
      <c r="C876" s="8">
        <v>45657</v>
      </c>
      <c r="D876" s="7" t="s">
        <v>72</v>
      </c>
      <c r="E876" t="s">
        <v>73</v>
      </c>
      <c r="F876" t="s">
        <v>731</v>
      </c>
      <c r="G876" t="s">
        <v>152</v>
      </c>
      <c r="H876" t="s">
        <v>195</v>
      </c>
      <c r="I876" s="7" t="s">
        <v>75</v>
      </c>
      <c r="Z876" t="s">
        <v>325</v>
      </c>
      <c r="AA876" s="8">
        <v>45686</v>
      </c>
      <c r="AB876" t="s">
        <v>326</v>
      </c>
    </row>
    <row r="877" spans="1:28" x14ac:dyDescent="0.3">
      <c r="A877">
        <v>2024</v>
      </c>
      <c r="B877" s="8">
        <v>45474</v>
      </c>
      <c r="C877" s="8">
        <v>45657</v>
      </c>
      <c r="D877" s="7" t="s">
        <v>72</v>
      </c>
      <c r="E877" t="s">
        <v>73</v>
      </c>
      <c r="F877" t="s">
        <v>732</v>
      </c>
      <c r="G877" t="s">
        <v>733</v>
      </c>
      <c r="H877" t="s">
        <v>340</v>
      </c>
      <c r="I877" s="7" t="s">
        <v>76</v>
      </c>
      <c r="Z877" t="s">
        <v>325</v>
      </c>
      <c r="AA877" s="8">
        <v>45686</v>
      </c>
      <c r="AB877" t="s">
        <v>326</v>
      </c>
    </row>
    <row r="878" spans="1:28" x14ac:dyDescent="0.3">
      <c r="A878">
        <v>2024</v>
      </c>
      <c r="B878" s="8">
        <v>45474</v>
      </c>
      <c r="C878" s="8">
        <v>45657</v>
      </c>
      <c r="D878" s="7" t="s">
        <v>72</v>
      </c>
      <c r="E878" t="s">
        <v>74</v>
      </c>
      <c r="I878" s="7"/>
      <c r="J878" t="s">
        <v>126</v>
      </c>
      <c r="K878" t="s">
        <v>320</v>
      </c>
      <c r="Z878" t="s">
        <v>325</v>
      </c>
      <c r="AA878" s="8">
        <v>45686</v>
      </c>
      <c r="AB878" t="s">
        <v>326</v>
      </c>
    </row>
    <row r="879" spans="1:28" x14ac:dyDescent="0.3">
      <c r="A879">
        <v>2024</v>
      </c>
      <c r="B879" s="8">
        <v>45474</v>
      </c>
      <c r="C879" s="8">
        <v>45657</v>
      </c>
      <c r="D879" s="7" t="s">
        <v>72</v>
      </c>
      <c r="E879" t="s">
        <v>74</v>
      </c>
      <c r="I879" s="7"/>
      <c r="J879" t="s">
        <v>734</v>
      </c>
      <c r="K879" t="s">
        <v>358</v>
      </c>
      <c r="Z879" t="s">
        <v>325</v>
      </c>
      <c r="AA879" s="8">
        <v>45686</v>
      </c>
      <c r="AB879" t="s">
        <v>326</v>
      </c>
    </row>
    <row r="880" spans="1:28" x14ac:dyDescent="0.3">
      <c r="A880">
        <v>2024</v>
      </c>
      <c r="B880" s="8">
        <v>45474</v>
      </c>
      <c r="C880" s="8">
        <v>45657</v>
      </c>
      <c r="D880" s="7" t="s">
        <v>72</v>
      </c>
      <c r="E880" t="s">
        <v>73</v>
      </c>
      <c r="F880" t="s">
        <v>735</v>
      </c>
      <c r="G880" t="s">
        <v>209</v>
      </c>
      <c r="H880" t="s">
        <v>294</v>
      </c>
      <c r="I880" s="7" t="s">
        <v>75</v>
      </c>
      <c r="Z880" t="s">
        <v>325</v>
      </c>
      <c r="AA880" s="8">
        <v>45686</v>
      </c>
      <c r="AB880" t="s">
        <v>326</v>
      </c>
    </row>
    <row r="881" spans="1:28" x14ac:dyDescent="0.3">
      <c r="A881">
        <v>2024</v>
      </c>
      <c r="B881" s="8">
        <v>45474</v>
      </c>
      <c r="C881" s="8">
        <v>45657</v>
      </c>
      <c r="D881" s="7" t="s">
        <v>72</v>
      </c>
      <c r="E881" t="s">
        <v>73</v>
      </c>
      <c r="F881" t="s">
        <v>301</v>
      </c>
      <c r="G881" t="s">
        <v>736</v>
      </c>
      <c r="H881" t="s">
        <v>737</v>
      </c>
      <c r="I881" s="7" t="s">
        <v>75</v>
      </c>
      <c r="Z881" t="s">
        <v>325</v>
      </c>
      <c r="AA881" s="8">
        <v>45686</v>
      </c>
      <c r="AB881" t="s">
        <v>326</v>
      </c>
    </row>
    <row r="882" spans="1:28" x14ac:dyDescent="0.3">
      <c r="A882">
        <v>2024</v>
      </c>
      <c r="B882" s="8">
        <v>45474</v>
      </c>
      <c r="C882" s="8">
        <v>45657</v>
      </c>
      <c r="D882" s="7" t="s">
        <v>72</v>
      </c>
      <c r="E882" t="s">
        <v>74</v>
      </c>
      <c r="I882" s="7"/>
      <c r="J882" t="s">
        <v>738</v>
      </c>
      <c r="K882" t="s">
        <v>321</v>
      </c>
      <c r="Z882" t="s">
        <v>325</v>
      </c>
      <c r="AA882" s="8">
        <v>45686</v>
      </c>
      <c r="AB882" t="s">
        <v>326</v>
      </c>
    </row>
    <row r="883" spans="1:28" x14ac:dyDescent="0.3">
      <c r="A883">
        <v>2024</v>
      </c>
      <c r="B883" s="8">
        <v>45474</v>
      </c>
      <c r="C883" s="8">
        <v>45657</v>
      </c>
      <c r="D883" s="7" t="s">
        <v>72</v>
      </c>
      <c r="E883" t="s">
        <v>73</v>
      </c>
      <c r="F883" t="s">
        <v>739</v>
      </c>
      <c r="G883" t="s">
        <v>100</v>
      </c>
      <c r="H883" t="s">
        <v>156</v>
      </c>
      <c r="I883" s="7" t="s">
        <v>75</v>
      </c>
      <c r="Z883" t="s">
        <v>325</v>
      </c>
      <c r="AA883" s="8">
        <v>45686</v>
      </c>
      <c r="AB883" t="s">
        <v>326</v>
      </c>
    </row>
    <row r="884" spans="1:28" x14ac:dyDescent="0.3">
      <c r="A884">
        <v>2024</v>
      </c>
      <c r="B884" s="8">
        <v>45474</v>
      </c>
      <c r="C884" s="8">
        <v>45657</v>
      </c>
      <c r="D884" s="7" t="s">
        <v>72</v>
      </c>
      <c r="E884" t="s">
        <v>74</v>
      </c>
      <c r="I884" s="7"/>
      <c r="J884" t="s">
        <v>740</v>
      </c>
      <c r="K884" t="s">
        <v>358</v>
      </c>
      <c r="Z884" t="s">
        <v>325</v>
      </c>
      <c r="AA884" s="8">
        <v>45686</v>
      </c>
      <c r="AB884" t="s">
        <v>326</v>
      </c>
    </row>
    <row r="885" spans="1:28" x14ac:dyDescent="0.3">
      <c r="A885">
        <v>2024</v>
      </c>
      <c r="B885" s="8">
        <v>45474</v>
      </c>
      <c r="C885" s="8">
        <v>45657</v>
      </c>
      <c r="D885" s="7" t="s">
        <v>72</v>
      </c>
      <c r="E885" t="s">
        <v>73</v>
      </c>
      <c r="F885" t="s">
        <v>741</v>
      </c>
      <c r="G885" t="s">
        <v>700</v>
      </c>
      <c r="H885" t="s">
        <v>514</v>
      </c>
      <c r="I885" s="7" t="s">
        <v>75</v>
      </c>
      <c r="Z885" t="s">
        <v>325</v>
      </c>
      <c r="AA885" s="8">
        <v>45686</v>
      </c>
      <c r="AB885" t="s">
        <v>326</v>
      </c>
    </row>
    <row r="886" spans="1:28" x14ac:dyDescent="0.3">
      <c r="A886">
        <v>2024</v>
      </c>
      <c r="B886" s="8">
        <v>45474</v>
      </c>
      <c r="C886" s="8">
        <v>45657</v>
      </c>
      <c r="D886" s="7" t="s">
        <v>72</v>
      </c>
      <c r="E886" t="s">
        <v>74</v>
      </c>
      <c r="I886" s="7"/>
      <c r="J886" t="s">
        <v>742</v>
      </c>
      <c r="K886" t="s">
        <v>323</v>
      </c>
      <c r="Z886" t="s">
        <v>325</v>
      </c>
      <c r="AA886" s="8">
        <v>45686</v>
      </c>
      <c r="AB886" t="s">
        <v>326</v>
      </c>
    </row>
    <row r="887" spans="1:28" x14ac:dyDescent="0.3">
      <c r="A887">
        <v>2024</v>
      </c>
      <c r="B887" s="8">
        <v>45474</v>
      </c>
      <c r="C887" s="8">
        <v>45657</v>
      </c>
      <c r="D887" s="7" t="s">
        <v>72</v>
      </c>
      <c r="E887" t="s">
        <v>74</v>
      </c>
      <c r="I887" s="7"/>
      <c r="J887" t="s">
        <v>743</v>
      </c>
      <c r="K887" t="s">
        <v>321</v>
      </c>
      <c r="Z887" t="s">
        <v>325</v>
      </c>
      <c r="AA887" s="8">
        <v>45686</v>
      </c>
      <c r="AB887" t="s">
        <v>326</v>
      </c>
    </row>
    <row r="888" spans="1:28" x14ac:dyDescent="0.3">
      <c r="A888">
        <v>2024</v>
      </c>
      <c r="B888" s="8">
        <v>45474</v>
      </c>
      <c r="C888" s="8">
        <v>45657</v>
      </c>
      <c r="D888" s="7" t="s">
        <v>72</v>
      </c>
      <c r="E888" t="s">
        <v>73</v>
      </c>
      <c r="F888" t="s">
        <v>744</v>
      </c>
      <c r="G888" t="s">
        <v>542</v>
      </c>
      <c r="H888" t="s">
        <v>178</v>
      </c>
      <c r="I888" s="7" t="s">
        <v>75</v>
      </c>
      <c r="Z888" t="s">
        <v>325</v>
      </c>
      <c r="AA888" s="8">
        <v>45686</v>
      </c>
      <c r="AB888" t="s">
        <v>326</v>
      </c>
    </row>
    <row r="889" spans="1:28" x14ac:dyDescent="0.3">
      <c r="A889">
        <v>2024</v>
      </c>
      <c r="B889" s="8">
        <v>45474</v>
      </c>
      <c r="C889" s="8">
        <v>45657</v>
      </c>
      <c r="D889" s="7" t="s">
        <v>72</v>
      </c>
      <c r="E889" t="s">
        <v>74</v>
      </c>
      <c r="I889" s="7"/>
      <c r="J889" t="s">
        <v>745</v>
      </c>
      <c r="K889" t="s">
        <v>358</v>
      </c>
      <c r="Z889" t="s">
        <v>325</v>
      </c>
      <c r="AA889" s="8">
        <v>45686</v>
      </c>
      <c r="AB889" t="s">
        <v>326</v>
      </c>
    </row>
    <row r="890" spans="1:28" x14ac:dyDescent="0.3">
      <c r="A890">
        <v>2024</v>
      </c>
      <c r="B890" s="8">
        <v>45474</v>
      </c>
      <c r="C890" s="8">
        <v>45657</v>
      </c>
      <c r="D890" s="7" t="s">
        <v>72</v>
      </c>
      <c r="E890" t="s">
        <v>74</v>
      </c>
      <c r="I890" s="7"/>
      <c r="J890" t="s">
        <v>746</v>
      </c>
      <c r="K890" t="s">
        <v>321</v>
      </c>
      <c r="Z890" t="s">
        <v>325</v>
      </c>
      <c r="AA890" s="8">
        <v>45686</v>
      </c>
      <c r="AB890" t="s">
        <v>326</v>
      </c>
    </row>
    <row r="891" spans="1:28" x14ac:dyDescent="0.3">
      <c r="A891">
        <v>2024</v>
      </c>
      <c r="B891" s="8">
        <v>45474</v>
      </c>
      <c r="C891" s="8">
        <v>45657</v>
      </c>
      <c r="D891" s="7" t="s">
        <v>72</v>
      </c>
      <c r="E891" t="s">
        <v>73</v>
      </c>
      <c r="F891" t="s">
        <v>747</v>
      </c>
      <c r="G891" t="s">
        <v>748</v>
      </c>
      <c r="H891" t="s">
        <v>749</v>
      </c>
      <c r="I891" s="7" t="s">
        <v>75</v>
      </c>
      <c r="Z891" t="s">
        <v>325</v>
      </c>
      <c r="AA891" s="8">
        <v>45686</v>
      </c>
      <c r="AB891" t="s">
        <v>326</v>
      </c>
    </row>
    <row r="892" spans="1:28" x14ac:dyDescent="0.3">
      <c r="A892">
        <v>2024</v>
      </c>
      <c r="B892" s="8">
        <v>45474</v>
      </c>
      <c r="C892" s="8">
        <v>45657</v>
      </c>
      <c r="D892" s="7" t="s">
        <v>72</v>
      </c>
      <c r="E892" t="s">
        <v>74</v>
      </c>
      <c r="I892" s="7"/>
      <c r="J892" t="s">
        <v>750</v>
      </c>
      <c r="K892" t="s">
        <v>320</v>
      </c>
      <c r="Z892" t="s">
        <v>325</v>
      </c>
      <c r="AA892" s="8">
        <v>45686</v>
      </c>
      <c r="AB892" t="s">
        <v>326</v>
      </c>
    </row>
    <row r="893" spans="1:28" x14ac:dyDescent="0.3">
      <c r="A893">
        <v>2024</v>
      </c>
      <c r="B893" s="8">
        <v>45474</v>
      </c>
      <c r="C893" s="8">
        <v>45657</v>
      </c>
      <c r="D893" s="7" t="s">
        <v>72</v>
      </c>
      <c r="E893" t="s">
        <v>73</v>
      </c>
      <c r="F893" t="s">
        <v>751</v>
      </c>
      <c r="G893" t="s">
        <v>381</v>
      </c>
      <c r="H893" t="s">
        <v>752</v>
      </c>
      <c r="I893" s="7" t="s">
        <v>75</v>
      </c>
      <c r="Z893" t="s">
        <v>325</v>
      </c>
      <c r="AA893" s="8">
        <v>45686</v>
      </c>
      <c r="AB893" t="s">
        <v>326</v>
      </c>
    </row>
    <row r="894" spans="1:28" x14ac:dyDescent="0.3">
      <c r="A894">
        <v>2024</v>
      </c>
      <c r="B894" s="8">
        <v>45474</v>
      </c>
      <c r="C894" s="8">
        <v>45657</v>
      </c>
      <c r="D894" s="7" t="s">
        <v>72</v>
      </c>
      <c r="E894" t="s">
        <v>74</v>
      </c>
      <c r="I894" s="7"/>
      <c r="J894" t="s">
        <v>727</v>
      </c>
      <c r="K894" t="s">
        <v>320</v>
      </c>
      <c r="Z894" t="s">
        <v>325</v>
      </c>
      <c r="AA894" s="8">
        <v>45686</v>
      </c>
      <c r="AB894" t="s">
        <v>326</v>
      </c>
    </row>
    <row r="895" spans="1:28" x14ac:dyDescent="0.3">
      <c r="A895">
        <v>2024</v>
      </c>
      <c r="B895" s="8">
        <v>45474</v>
      </c>
      <c r="C895" s="8">
        <v>45657</v>
      </c>
      <c r="D895" s="7" t="s">
        <v>72</v>
      </c>
      <c r="E895" t="s">
        <v>74</v>
      </c>
      <c r="F895" t="s">
        <v>396</v>
      </c>
      <c r="G895" t="s">
        <v>753</v>
      </c>
      <c r="H895" t="s">
        <v>548</v>
      </c>
      <c r="I895" s="7" t="s">
        <v>75</v>
      </c>
      <c r="Z895" t="s">
        <v>325</v>
      </c>
      <c r="AA895" s="8">
        <v>45686</v>
      </c>
      <c r="AB895" t="s">
        <v>326</v>
      </c>
    </row>
    <row r="896" spans="1:28" x14ac:dyDescent="0.3">
      <c r="A896">
        <v>2024</v>
      </c>
      <c r="B896" s="8">
        <v>45474</v>
      </c>
      <c r="C896" s="8">
        <v>45657</v>
      </c>
      <c r="D896" s="7" t="s">
        <v>72</v>
      </c>
      <c r="E896" t="s">
        <v>74</v>
      </c>
      <c r="I896" s="7"/>
      <c r="J896" t="s">
        <v>87</v>
      </c>
      <c r="K896" t="s">
        <v>320</v>
      </c>
      <c r="Z896" t="s">
        <v>325</v>
      </c>
      <c r="AA896" s="8">
        <v>45686</v>
      </c>
      <c r="AB896" t="s">
        <v>326</v>
      </c>
    </row>
    <row r="897" spans="1:28" x14ac:dyDescent="0.3">
      <c r="A897">
        <v>2024</v>
      </c>
      <c r="B897" s="8">
        <v>45474</v>
      </c>
      <c r="C897" s="8">
        <v>45657</v>
      </c>
      <c r="D897" s="7" t="s">
        <v>72</v>
      </c>
      <c r="E897" t="s">
        <v>74</v>
      </c>
      <c r="I897" s="7"/>
      <c r="J897" t="s">
        <v>754</v>
      </c>
      <c r="K897" t="s">
        <v>321</v>
      </c>
      <c r="Z897" t="s">
        <v>325</v>
      </c>
      <c r="AA897" s="8">
        <v>45686</v>
      </c>
      <c r="AB897" t="s">
        <v>326</v>
      </c>
    </row>
    <row r="898" spans="1:28" x14ac:dyDescent="0.3">
      <c r="A898">
        <v>2024</v>
      </c>
      <c r="B898" s="8">
        <v>45474</v>
      </c>
      <c r="C898" s="8">
        <v>45657</v>
      </c>
      <c r="D898" s="7" t="s">
        <v>72</v>
      </c>
      <c r="E898" t="s">
        <v>74</v>
      </c>
      <c r="I898" s="7"/>
      <c r="J898" t="s">
        <v>755</v>
      </c>
      <c r="K898" t="s">
        <v>358</v>
      </c>
      <c r="Z898" t="s">
        <v>325</v>
      </c>
      <c r="AA898" s="8">
        <v>45686</v>
      </c>
      <c r="AB898" t="s">
        <v>326</v>
      </c>
    </row>
    <row r="899" spans="1:28" x14ac:dyDescent="0.3">
      <c r="A899">
        <v>2024</v>
      </c>
      <c r="B899" s="8">
        <v>45474</v>
      </c>
      <c r="C899" s="8">
        <v>45657</v>
      </c>
      <c r="D899" s="7" t="s">
        <v>72</v>
      </c>
      <c r="E899" t="s">
        <v>74</v>
      </c>
      <c r="I899" s="7"/>
      <c r="J899" t="s">
        <v>756</v>
      </c>
      <c r="K899" t="s">
        <v>321</v>
      </c>
      <c r="Z899" t="s">
        <v>325</v>
      </c>
      <c r="AA899" s="8">
        <v>45686</v>
      </c>
      <c r="AB899" t="s">
        <v>326</v>
      </c>
    </row>
    <row r="900" spans="1:28" x14ac:dyDescent="0.3">
      <c r="A900">
        <v>2024</v>
      </c>
      <c r="B900" s="8">
        <v>45474</v>
      </c>
      <c r="C900" s="8">
        <v>45657</v>
      </c>
      <c r="D900" s="7" t="s">
        <v>72</v>
      </c>
      <c r="E900" t="s">
        <v>73</v>
      </c>
      <c r="F900" t="s">
        <v>757</v>
      </c>
      <c r="G900" t="s">
        <v>758</v>
      </c>
      <c r="H900" t="s">
        <v>397</v>
      </c>
      <c r="I900" s="7" t="s">
        <v>75</v>
      </c>
      <c r="Z900" t="s">
        <v>325</v>
      </c>
      <c r="AA900" s="8">
        <v>45686</v>
      </c>
      <c r="AB900" t="s">
        <v>326</v>
      </c>
    </row>
    <row r="901" spans="1:28" x14ac:dyDescent="0.3">
      <c r="A901">
        <v>2024</v>
      </c>
      <c r="B901" s="8">
        <v>45474</v>
      </c>
      <c r="C901" s="8">
        <v>45657</v>
      </c>
      <c r="D901" s="7" t="s">
        <v>72</v>
      </c>
      <c r="E901" t="s">
        <v>73</v>
      </c>
      <c r="F901" t="s">
        <v>759</v>
      </c>
      <c r="G901" t="s">
        <v>97</v>
      </c>
      <c r="H901" t="s">
        <v>760</v>
      </c>
      <c r="I901" s="7" t="s">
        <v>75</v>
      </c>
      <c r="Z901" t="s">
        <v>325</v>
      </c>
      <c r="AA901" s="8">
        <v>45686</v>
      </c>
      <c r="AB901" t="s">
        <v>326</v>
      </c>
    </row>
    <row r="902" spans="1:28" x14ac:dyDescent="0.3">
      <c r="A902">
        <v>2024</v>
      </c>
      <c r="B902" s="8">
        <v>45474</v>
      </c>
      <c r="C902" s="8">
        <v>45657</v>
      </c>
      <c r="D902" s="7" t="s">
        <v>72</v>
      </c>
      <c r="E902" t="s">
        <v>73</v>
      </c>
      <c r="F902" t="s">
        <v>761</v>
      </c>
      <c r="G902" t="s">
        <v>473</v>
      </c>
      <c r="H902" t="s">
        <v>463</v>
      </c>
      <c r="I902" s="7" t="s">
        <v>75</v>
      </c>
      <c r="Z902" t="s">
        <v>325</v>
      </c>
      <c r="AA902" s="8">
        <v>45686</v>
      </c>
      <c r="AB902" t="s">
        <v>326</v>
      </c>
    </row>
    <row r="903" spans="1:28" x14ac:dyDescent="0.3">
      <c r="A903">
        <v>2024</v>
      </c>
      <c r="B903" s="8">
        <v>45474</v>
      </c>
      <c r="C903" s="8">
        <v>45657</v>
      </c>
      <c r="D903" s="7" t="s">
        <v>72</v>
      </c>
      <c r="E903" t="s">
        <v>74</v>
      </c>
      <c r="I903" s="7"/>
      <c r="J903" t="s">
        <v>762</v>
      </c>
      <c r="K903" t="s">
        <v>320</v>
      </c>
      <c r="Z903" t="s">
        <v>325</v>
      </c>
      <c r="AA903" s="8">
        <v>45686</v>
      </c>
      <c r="AB903" t="s">
        <v>326</v>
      </c>
    </row>
    <row r="904" spans="1:28" x14ac:dyDescent="0.3">
      <c r="A904">
        <v>2024</v>
      </c>
      <c r="B904" s="8">
        <v>45474</v>
      </c>
      <c r="C904" s="8">
        <v>45657</v>
      </c>
      <c r="D904" s="7" t="s">
        <v>72</v>
      </c>
      <c r="E904" t="s">
        <v>73</v>
      </c>
      <c r="F904" t="s">
        <v>763</v>
      </c>
      <c r="G904" t="s">
        <v>764</v>
      </c>
      <c r="H904" t="s">
        <v>90</v>
      </c>
      <c r="I904" s="7" t="s">
        <v>75</v>
      </c>
      <c r="Z904" t="s">
        <v>325</v>
      </c>
      <c r="AA904" s="8">
        <v>45686</v>
      </c>
      <c r="AB904" t="s">
        <v>326</v>
      </c>
    </row>
    <row r="905" spans="1:28" x14ac:dyDescent="0.3">
      <c r="A905">
        <v>2024</v>
      </c>
      <c r="B905" s="8">
        <v>45474</v>
      </c>
      <c r="C905" s="8">
        <v>45657</v>
      </c>
      <c r="D905" s="7" t="s">
        <v>72</v>
      </c>
      <c r="E905" t="s">
        <v>74</v>
      </c>
      <c r="I905" s="7"/>
      <c r="J905" t="s">
        <v>402</v>
      </c>
      <c r="K905" t="s">
        <v>321</v>
      </c>
      <c r="Z905" t="s">
        <v>325</v>
      </c>
      <c r="AA905" s="8">
        <v>45686</v>
      </c>
      <c r="AB905" t="s">
        <v>326</v>
      </c>
    </row>
    <row r="906" spans="1:28" x14ac:dyDescent="0.3">
      <c r="A906">
        <v>2024</v>
      </c>
      <c r="B906" s="8">
        <v>45474</v>
      </c>
      <c r="C906" s="8">
        <v>45657</v>
      </c>
      <c r="D906" s="7" t="s">
        <v>72</v>
      </c>
      <c r="E906" t="s">
        <v>74</v>
      </c>
      <c r="I906" s="7"/>
      <c r="J906" t="s">
        <v>765</v>
      </c>
      <c r="K906" t="s">
        <v>358</v>
      </c>
      <c r="Z906" t="s">
        <v>325</v>
      </c>
      <c r="AA906" s="8">
        <v>45686</v>
      </c>
      <c r="AB906" t="s">
        <v>326</v>
      </c>
    </row>
    <row r="907" spans="1:28" x14ac:dyDescent="0.3">
      <c r="A907">
        <v>2024</v>
      </c>
      <c r="B907" s="8">
        <v>45474</v>
      </c>
      <c r="C907" s="8">
        <v>45657</v>
      </c>
      <c r="D907" s="7" t="s">
        <v>72</v>
      </c>
      <c r="E907" t="s">
        <v>73</v>
      </c>
      <c r="F907" t="s">
        <v>766</v>
      </c>
      <c r="G907" t="s">
        <v>767</v>
      </c>
      <c r="H907" t="s">
        <v>306</v>
      </c>
      <c r="I907" s="7" t="s">
        <v>75</v>
      </c>
      <c r="Z907" t="s">
        <v>325</v>
      </c>
      <c r="AA907" s="8">
        <v>45686</v>
      </c>
      <c r="AB907" t="s">
        <v>326</v>
      </c>
    </row>
    <row r="908" spans="1:28" x14ac:dyDescent="0.3">
      <c r="A908">
        <v>2024</v>
      </c>
      <c r="B908" s="8">
        <v>45474</v>
      </c>
      <c r="C908" s="8">
        <v>45657</v>
      </c>
      <c r="D908" s="7" t="s">
        <v>72</v>
      </c>
      <c r="E908" t="s">
        <v>73</v>
      </c>
      <c r="F908" t="s">
        <v>158</v>
      </c>
      <c r="G908" t="s">
        <v>768</v>
      </c>
      <c r="H908" t="s">
        <v>413</v>
      </c>
      <c r="I908" s="7" t="s">
        <v>76</v>
      </c>
      <c r="Z908" t="s">
        <v>325</v>
      </c>
      <c r="AA908" s="8">
        <v>45686</v>
      </c>
      <c r="AB908" t="s">
        <v>326</v>
      </c>
    </row>
    <row r="909" spans="1:28" x14ac:dyDescent="0.3">
      <c r="A909">
        <v>2024</v>
      </c>
      <c r="B909" s="8">
        <v>45474</v>
      </c>
      <c r="C909" s="8">
        <v>45657</v>
      </c>
      <c r="D909" s="7" t="s">
        <v>72</v>
      </c>
      <c r="E909" t="s">
        <v>73</v>
      </c>
      <c r="F909" t="s">
        <v>769</v>
      </c>
      <c r="G909" t="s">
        <v>120</v>
      </c>
      <c r="H909" t="s">
        <v>770</v>
      </c>
      <c r="I909" s="7" t="s">
        <v>75</v>
      </c>
      <c r="Z909" t="s">
        <v>325</v>
      </c>
      <c r="AA909" s="8">
        <v>45686</v>
      </c>
      <c r="AB909" t="s">
        <v>326</v>
      </c>
    </row>
    <row r="910" spans="1:28" x14ac:dyDescent="0.3">
      <c r="A910">
        <v>2024</v>
      </c>
      <c r="B910" s="8">
        <v>45474</v>
      </c>
      <c r="C910" s="8">
        <v>45657</v>
      </c>
      <c r="D910" s="7" t="s">
        <v>72</v>
      </c>
      <c r="E910" t="s">
        <v>74</v>
      </c>
      <c r="I910" s="7"/>
      <c r="J910" t="s">
        <v>771</v>
      </c>
      <c r="K910" t="s">
        <v>323</v>
      </c>
      <c r="Z910" t="s">
        <v>325</v>
      </c>
      <c r="AA910" s="8">
        <v>45686</v>
      </c>
      <c r="AB910" t="s">
        <v>326</v>
      </c>
    </row>
    <row r="911" spans="1:28" x14ac:dyDescent="0.3">
      <c r="A911">
        <v>2024</v>
      </c>
      <c r="B911" s="8">
        <v>45474</v>
      </c>
      <c r="C911" s="8">
        <v>45657</v>
      </c>
      <c r="D911" s="7" t="s">
        <v>72</v>
      </c>
      <c r="E911" t="s">
        <v>73</v>
      </c>
      <c r="F911" t="s">
        <v>772</v>
      </c>
      <c r="G911" t="s">
        <v>397</v>
      </c>
      <c r="H911" t="s">
        <v>659</v>
      </c>
      <c r="I911" s="7" t="s">
        <v>75</v>
      </c>
      <c r="Z911" t="s">
        <v>325</v>
      </c>
      <c r="AA911" s="8">
        <v>45686</v>
      </c>
      <c r="AB911" t="s">
        <v>326</v>
      </c>
    </row>
    <row r="912" spans="1:28" x14ac:dyDescent="0.3">
      <c r="A912">
        <v>2024</v>
      </c>
      <c r="B912" s="8">
        <v>45474</v>
      </c>
      <c r="C912" s="8">
        <v>45657</v>
      </c>
      <c r="D912" s="7" t="s">
        <v>72</v>
      </c>
      <c r="E912" t="s">
        <v>73</v>
      </c>
      <c r="F912" t="s">
        <v>773</v>
      </c>
      <c r="G912" t="s">
        <v>774</v>
      </c>
      <c r="H912" t="s">
        <v>775</v>
      </c>
      <c r="I912" s="7" t="s">
        <v>76</v>
      </c>
      <c r="Z912" t="s">
        <v>325</v>
      </c>
      <c r="AA912" s="8">
        <v>45686</v>
      </c>
      <c r="AB912" t="s">
        <v>326</v>
      </c>
    </row>
    <row r="913" spans="1:28" x14ac:dyDescent="0.3">
      <c r="A913">
        <v>2024</v>
      </c>
      <c r="B913" s="8">
        <v>45474</v>
      </c>
      <c r="C913" s="8">
        <v>45657</v>
      </c>
      <c r="D913" s="7" t="s">
        <v>72</v>
      </c>
      <c r="E913" t="s">
        <v>73</v>
      </c>
      <c r="F913" t="s">
        <v>776</v>
      </c>
      <c r="G913" t="s">
        <v>777</v>
      </c>
      <c r="H913" t="s">
        <v>778</v>
      </c>
      <c r="I913" s="7" t="s">
        <v>75</v>
      </c>
      <c r="Z913" t="s">
        <v>325</v>
      </c>
      <c r="AA913" s="8">
        <v>45686</v>
      </c>
      <c r="AB913" t="s">
        <v>326</v>
      </c>
    </row>
    <row r="914" spans="1:28" x14ac:dyDescent="0.3">
      <c r="A914">
        <v>2024</v>
      </c>
      <c r="B914" s="8">
        <v>45474</v>
      </c>
      <c r="C914" s="8">
        <v>45657</v>
      </c>
      <c r="D914" s="7" t="s">
        <v>72</v>
      </c>
      <c r="E914" t="s">
        <v>74</v>
      </c>
      <c r="I914" s="7"/>
      <c r="J914" t="s">
        <v>779</v>
      </c>
      <c r="K914" t="s">
        <v>320</v>
      </c>
      <c r="Z914" t="s">
        <v>325</v>
      </c>
      <c r="AA914" s="8">
        <v>45686</v>
      </c>
      <c r="AB914" t="s">
        <v>326</v>
      </c>
    </row>
    <row r="915" spans="1:28" x14ac:dyDescent="0.3">
      <c r="A915">
        <v>2024</v>
      </c>
      <c r="B915" s="8">
        <v>45474</v>
      </c>
      <c r="C915" s="8">
        <v>45657</v>
      </c>
      <c r="D915" s="7" t="s">
        <v>72</v>
      </c>
      <c r="E915" t="s">
        <v>73</v>
      </c>
      <c r="F915" t="s">
        <v>878</v>
      </c>
      <c r="G915" t="s">
        <v>879</v>
      </c>
      <c r="H915" t="s">
        <v>873</v>
      </c>
      <c r="I915" s="7" t="s">
        <v>75</v>
      </c>
      <c r="Z915" t="s">
        <v>325</v>
      </c>
      <c r="AA915" s="8">
        <v>45686</v>
      </c>
      <c r="AB915" t="s">
        <v>326</v>
      </c>
    </row>
    <row r="916" spans="1:28" x14ac:dyDescent="0.3">
      <c r="A916">
        <v>2024</v>
      </c>
      <c r="B916" s="8">
        <v>45474</v>
      </c>
      <c r="C916" s="8">
        <v>45657</v>
      </c>
      <c r="D916" s="7" t="s">
        <v>72</v>
      </c>
      <c r="E916" t="s">
        <v>73</v>
      </c>
      <c r="F916" t="s">
        <v>400</v>
      </c>
      <c r="G916" t="s">
        <v>111</v>
      </c>
      <c r="H916" t="s">
        <v>780</v>
      </c>
      <c r="I916" s="7" t="s">
        <v>75</v>
      </c>
      <c r="Z916" t="s">
        <v>325</v>
      </c>
      <c r="AA916" s="8">
        <v>45686</v>
      </c>
      <c r="AB916" t="s">
        <v>326</v>
      </c>
    </row>
    <row r="917" spans="1:28" x14ac:dyDescent="0.3">
      <c r="A917">
        <v>2024</v>
      </c>
      <c r="B917" s="8">
        <v>45474</v>
      </c>
      <c r="C917" s="8">
        <v>45657</v>
      </c>
      <c r="D917" s="7" t="s">
        <v>72</v>
      </c>
      <c r="E917" t="s">
        <v>73</v>
      </c>
      <c r="F917" t="s">
        <v>781</v>
      </c>
      <c r="G917" t="s">
        <v>782</v>
      </c>
      <c r="H917" t="s">
        <v>783</v>
      </c>
      <c r="I917" s="7" t="s">
        <v>76</v>
      </c>
      <c r="Z917" t="s">
        <v>325</v>
      </c>
      <c r="AA917" s="8">
        <v>45686</v>
      </c>
      <c r="AB917" t="s">
        <v>326</v>
      </c>
    </row>
    <row r="918" spans="1:28" x14ac:dyDescent="0.3">
      <c r="A918">
        <v>2024</v>
      </c>
      <c r="B918" s="8">
        <v>45474</v>
      </c>
      <c r="C918" s="8">
        <v>45657</v>
      </c>
      <c r="D918" s="7" t="s">
        <v>72</v>
      </c>
      <c r="E918" t="s">
        <v>73</v>
      </c>
      <c r="F918" t="s">
        <v>784</v>
      </c>
      <c r="G918" t="s">
        <v>663</v>
      </c>
      <c r="H918" t="s">
        <v>115</v>
      </c>
      <c r="I918" s="7" t="s">
        <v>75</v>
      </c>
      <c r="Z918" t="s">
        <v>325</v>
      </c>
      <c r="AA918" s="8">
        <v>45686</v>
      </c>
      <c r="AB918" t="s">
        <v>326</v>
      </c>
    </row>
    <row r="919" spans="1:28" x14ac:dyDescent="0.3">
      <c r="A919">
        <v>2024</v>
      </c>
      <c r="B919" s="8">
        <v>45474</v>
      </c>
      <c r="C919" s="8">
        <v>45657</v>
      </c>
      <c r="D919" s="7" t="s">
        <v>72</v>
      </c>
      <c r="E919" t="s">
        <v>74</v>
      </c>
      <c r="I919" s="7"/>
      <c r="J919" t="s">
        <v>785</v>
      </c>
      <c r="K919" t="s">
        <v>321</v>
      </c>
      <c r="Z919" t="s">
        <v>325</v>
      </c>
      <c r="AA919" s="8">
        <v>45686</v>
      </c>
      <c r="AB919" t="s">
        <v>326</v>
      </c>
    </row>
    <row r="920" spans="1:28" x14ac:dyDescent="0.3">
      <c r="A920">
        <v>2024</v>
      </c>
      <c r="B920" s="8">
        <v>45474</v>
      </c>
      <c r="C920" s="8">
        <v>45657</v>
      </c>
      <c r="D920" s="7" t="s">
        <v>72</v>
      </c>
      <c r="E920" t="s">
        <v>74</v>
      </c>
      <c r="I920" s="7"/>
      <c r="J920" t="s">
        <v>786</v>
      </c>
      <c r="K920" t="s">
        <v>358</v>
      </c>
      <c r="Z920" t="s">
        <v>325</v>
      </c>
      <c r="AA920" s="8">
        <v>45686</v>
      </c>
      <c r="AB920" t="s">
        <v>326</v>
      </c>
    </row>
    <row r="921" spans="1:28" x14ac:dyDescent="0.3">
      <c r="A921">
        <v>2024</v>
      </c>
      <c r="B921" s="8">
        <v>45474</v>
      </c>
      <c r="C921" s="8">
        <v>45657</v>
      </c>
      <c r="D921" s="7" t="s">
        <v>72</v>
      </c>
      <c r="E921" t="s">
        <v>73</v>
      </c>
      <c r="F921" t="s">
        <v>787</v>
      </c>
      <c r="G921" t="s">
        <v>788</v>
      </c>
      <c r="H921" t="s">
        <v>789</v>
      </c>
      <c r="I921" s="7" t="s">
        <v>75</v>
      </c>
      <c r="Z921" t="s">
        <v>325</v>
      </c>
      <c r="AA921" s="8">
        <v>45686</v>
      </c>
      <c r="AB921" t="s">
        <v>326</v>
      </c>
    </row>
    <row r="922" spans="1:28" x14ac:dyDescent="0.3">
      <c r="A922">
        <v>2024</v>
      </c>
      <c r="B922" s="8">
        <v>45474</v>
      </c>
      <c r="C922" s="8">
        <v>45657</v>
      </c>
      <c r="D922" s="7" t="s">
        <v>72</v>
      </c>
      <c r="E922" t="s">
        <v>74</v>
      </c>
      <c r="I922" s="7"/>
      <c r="J922" t="s">
        <v>680</v>
      </c>
      <c r="K922" t="s">
        <v>323</v>
      </c>
      <c r="Z922" t="s">
        <v>325</v>
      </c>
      <c r="AA922" s="8">
        <v>45686</v>
      </c>
      <c r="AB922" t="s">
        <v>326</v>
      </c>
    </row>
    <row r="923" spans="1:28" x14ac:dyDescent="0.3">
      <c r="A923">
        <v>2024</v>
      </c>
      <c r="B923" s="8">
        <v>45474</v>
      </c>
      <c r="C923" s="8">
        <v>45657</v>
      </c>
      <c r="D923" s="7" t="s">
        <v>72</v>
      </c>
      <c r="E923" t="s">
        <v>74</v>
      </c>
      <c r="I923" s="7"/>
      <c r="J923" t="s">
        <v>582</v>
      </c>
      <c r="K923" t="s">
        <v>321</v>
      </c>
      <c r="Z923" t="s">
        <v>325</v>
      </c>
      <c r="AA923" s="8">
        <v>45686</v>
      </c>
      <c r="AB923" t="s">
        <v>326</v>
      </c>
    </row>
    <row r="924" spans="1:28" x14ac:dyDescent="0.3">
      <c r="A924">
        <v>2024</v>
      </c>
      <c r="B924" s="8">
        <v>45474</v>
      </c>
      <c r="C924" s="8">
        <v>45657</v>
      </c>
      <c r="D924" s="7" t="s">
        <v>72</v>
      </c>
      <c r="E924" t="s">
        <v>73</v>
      </c>
      <c r="F924" t="s">
        <v>339</v>
      </c>
      <c r="G924" t="s">
        <v>790</v>
      </c>
      <c r="H924" t="s">
        <v>791</v>
      </c>
      <c r="I924" s="7" t="s">
        <v>75</v>
      </c>
      <c r="Z924" t="s">
        <v>325</v>
      </c>
      <c r="AA924" s="8">
        <v>45686</v>
      </c>
      <c r="AB924" t="s">
        <v>326</v>
      </c>
    </row>
    <row r="925" spans="1:28" x14ac:dyDescent="0.3">
      <c r="A925">
        <v>2024</v>
      </c>
      <c r="B925" s="8">
        <v>45474</v>
      </c>
      <c r="C925" s="8">
        <v>45657</v>
      </c>
      <c r="D925" s="7" t="s">
        <v>72</v>
      </c>
      <c r="E925" t="s">
        <v>73</v>
      </c>
      <c r="F925" t="s">
        <v>784</v>
      </c>
      <c r="G925" t="s">
        <v>395</v>
      </c>
      <c r="H925" t="s">
        <v>792</v>
      </c>
      <c r="I925" s="7" t="s">
        <v>75</v>
      </c>
      <c r="Z925" t="s">
        <v>325</v>
      </c>
      <c r="AA925" s="8">
        <v>45686</v>
      </c>
      <c r="AB925" t="s">
        <v>326</v>
      </c>
    </row>
    <row r="926" spans="1:28" x14ac:dyDescent="0.3">
      <c r="A926">
        <v>2024</v>
      </c>
      <c r="B926" s="8">
        <v>45474</v>
      </c>
      <c r="C926" s="8">
        <v>45657</v>
      </c>
      <c r="D926" s="7" t="s">
        <v>72</v>
      </c>
      <c r="E926" t="s">
        <v>74</v>
      </c>
      <c r="I926" s="7"/>
      <c r="J926" t="s">
        <v>793</v>
      </c>
      <c r="K926" t="s">
        <v>321</v>
      </c>
      <c r="Z926" t="s">
        <v>325</v>
      </c>
      <c r="AA926" s="8">
        <v>45686</v>
      </c>
      <c r="AB926" t="s">
        <v>326</v>
      </c>
    </row>
    <row r="927" spans="1:28" x14ac:dyDescent="0.3">
      <c r="A927">
        <v>2024</v>
      </c>
      <c r="B927" s="8">
        <v>45474</v>
      </c>
      <c r="C927" s="8">
        <v>45657</v>
      </c>
      <c r="D927" s="7" t="s">
        <v>72</v>
      </c>
      <c r="E927" t="s">
        <v>74</v>
      </c>
      <c r="I927" s="7"/>
      <c r="J927" t="s">
        <v>794</v>
      </c>
      <c r="K927" t="s">
        <v>321</v>
      </c>
      <c r="Z927" t="s">
        <v>325</v>
      </c>
      <c r="AA927" s="8">
        <v>45686</v>
      </c>
      <c r="AB927" t="s">
        <v>326</v>
      </c>
    </row>
    <row r="928" spans="1:28" x14ac:dyDescent="0.3">
      <c r="A928">
        <v>2024</v>
      </c>
      <c r="B928" s="8">
        <v>45474</v>
      </c>
      <c r="C928" s="8">
        <v>45657</v>
      </c>
      <c r="D928" s="7" t="s">
        <v>72</v>
      </c>
      <c r="E928" t="s">
        <v>74</v>
      </c>
      <c r="I928" s="7"/>
      <c r="J928" t="s">
        <v>762</v>
      </c>
      <c r="K928" t="s">
        <v>320</v>
      </c>
      <c r="Z928" t="s">
        <v>325</v>
      </c>
      <c r="AA928" s="8">
        <v>45686</v>
      </c>
      <c r="AB928" t="s">
        <v>326</v>
      </c>
    </row>
    <row r="929" spans="1:28" x14ac:dyDescent="0.3">
      <c r="A929">
        <v>2024</v>
      </c>
      <c r="B929" s="8">
        <v>45474</v>
      </c>
      <c r="C929" s="8">
        <v>45657</v>
      </c>
      <c r="D929" s="7" t="s">
        <v>72</v>
      </c>
      <c r="E929" t="s">
        <v>74</v>
      </c>
      <c r="I929" s="7"/>
      <c r="J929" t="s">
        <v>795</v>
      </c>
      <c r="K929" t="s">
        <v>321</v>
      </c>
      <c r="Z929" t="s">
        <v>325</v>
      </c>
      <c r="AA929" s="8">
        <v>45686</v>
      </c>
      <c r="AB929" t="s">
        <v>326</v>
      </c>
    </row>
    <row r="930" spans="1:28" x14ac:dyDescent="0.3">
      <c r="A930">
        <v>2024</v>
      </c>
      <c r="B930" s="8">
        <v>45474</v>
      </c>
      <c r="C930" s="8">
        <v>45657</v>
      </c>
      <c r="D930" s="7" t="s">
        <v>72</v>
      </c>
      <c r="E930" t="s">
        <v>74</v>
      </c>
      <c r="I930" s="7"/>
      <c r="J930" t="s">
        <v>87</v>
      </c>
      <c r="K930" t="s">
        <v>320</v>
      </c>
      <c r="Z930" t="s">
        <v>325</v>
      </c>
      <c r="AA930" s="8">
        <v>45686</v>
      </c>
      <c r="AB930" t="s">
        <v>326</v>
      </c>
    </row>
    <row r="931" spans="1:28" x14ac:dyDescent="0.3">
      <c r="A931">
        <v>2024</v>
      </c>
      <c r="B931" s="8">
        <v>45474</v>
      </c>
      <c r="C931" s="8">
        <v>45657</v>
      </c>
      <c r="D931" s="7" t="s">
        <v>72</v>
      </c>
      <c r="E931" t="s">
        <v>74</v>
      </c>
      <c r="I931" s="7"/>
      <c r="J931" t="s">
        <v>796</v>
      </c>
      <c r="K931" t="s">
        <v>358</v>
      </c>
      <c r="Z931" t="s">
        <v>325</v>
      </c>
      <c r="AA931" s="8">
        <v>45686</v>
      </c>
      <c r="AB931" t="s">
        <v>326</v>
      </c>
    </row>
    <row r="932" spans="1:28" x14ac:dyDescent="0.3">
      <c r="A932">
        <v>2024</v>
      </c>
      <c r="B932" s="8">
        <v>45474</v>
      </c>
      <c r="C932" s="8">
        <v>45657</v>
      </c>
      <c r="D932" s="7" t="s">
        <v>72</v>
      </c>
      <c r="E932" t="s">
        <v>73</v>
      </c>
      <c r="F932" t="s">
        <v>196</v>
      </c>
      <c r="G932" t="s">
        <v>797</v>
      </c>
      <c r="H932" t="s">
        <v>198</v>
      </c>
      <c r="I932" s="7" t="s">
        <v>75</v>
      </c>
      <c r="Z932" t="s">
        <v>325</v>
      </c>
      <c r="AA932" s="8">
        <v>45686</v>
      </c>
      <c r="AB932" t="s">
        <v>326</v>
      </c>
    </row>
    <row r="933" spans="1:28" x14ac:dyDescent="0.3">
      <c r="A933">
        <v>2024</v>
      </c>
      <c r="B933" s="8">
        <v>45474</v>
      </c>
      <c r="C933" s="8">
        <v>45657</v>
      </c>
      <c r="D933" s="7" t="s">
        <v>72</v>
      </c>
      <c r="E933" t="s">
        <v>74</v>
      </c>
      <c r="I933" s="7"/>
      <c r="J933" t="s">
        <v>798</v>
      </c>
      <c r="K933" t="s">
        <v>323</v>
      </c>
      <c r="Z933" t="s">
        <v>325</v>
      </c>
      <c r="AA933" s="8">
        <v>45686</v>
      </c>
      <c r="AB933" t="s">
        <v>326</v>
      </c>
    </row>
    <row r="934" spans="1:28" x14ac:dyDescent="0.3">
      <c r="A934">
        <v>2024</v>
      </c>
      <c r="B934" s="8">
        <v>45474</v>
      </c>
      <c r="C934" s="8">
        <v>45657</v>
      </c>
      <c r="D934" s="7" t="s">
        <v>72</v>
      </c>
      <c r="E934" t="s">
        <v>73</v>
      </c>
      <c r="F934" t="s">
        <v>799</v>
      </c>
      <c r="G934" t="s">
        <v>254</v>
      </c>
      <c r="H934" t="s">
        <v>800</v>
      </c>
      <c r="I934" s="7" t="s">
        <v>76</v>
      </c>
      <c r="Z934" t="s">
        <v>325</v>
      </c>
      <c r="AA934" s="8">
        <v>45686</v>
      </c>
      <c r="AB934" t="s">
        <v>326</v>
      </c>
    </row>
    <row r="935" spans="1:28" x14ac:dyDescent="0.3">
      <c r="A935">
        <v>2024</v>
      </c>
      <c r="B935" s="8">
        <v>45474</v>
      </c>
      <c r="C935" s="8">
        <v>45657</v>
      </c>
      <c r="D935" s="7" t="s">
        <v>72</v>
      </c>
      <c r="E935" t="s">
        <v>74</v>
      </c>
      <c r="I935" s="7"/>
      <c r="J935" t="s">
        <v>801</v>
      </c>
      <c r="K935" t="s">
        <v>323</v>
      </c>
      <c r="Z935" t="s">
        <v>325</v>
      </c>
      <c r="AA935" s="8">
        <v>45686</v>
      </c>
      <c r="AB935" t="s">
        <v>326</v>
      </c>
    </row>
    <row r="936" spans="1:28" x14ac:dyDescent="0.3">
      <c r="A936">
        <v>2024</v>
      </c>
      <c r="B936" s="8">
        <v>45474</v>
      </c>
      <c r="C936" s="8">
        <v>45657</v>
      </c>
      <c r="D936" s="7" t="s">
        <v>72</v>
      </c>
      <c r="E936" t="s">
        <v>74</v>
      </c>
      <c r="I936" s="7"/>
      <c r="J936" t="s">
        <v>802</v>
      </c>
      <c r="K936" t="s">
        <v>321</v>
      </c>
      <c r="Z936" t="s">
        <v>325</v>
      </c>
      <c r="AA936" s="8">
        <v>45686</v>
      </c>
      <c r="AB936" t="s">
        <v>326</v>
      </c>
    </row>
    <row r="937" spans="1:28" x14ac:dyDescent="0.3">
      <c r="A937">
        <v>2024</v>
      </c>
      <c r="B937" s="8">
        <v>45474</v>
      </c>
      <c r="C937" s="8">
        <v>45657</v>
      </c>
      <c r="D937" s="7" t="s">
        <v>72</v>
      </c>
      <c r="E937" t="s">
        <v>73</v>
      </c>
      <c r="F937" t="s">
        <v>803</v>
      </c>
      <c r="G937" t="s">
        <v>111</v>
      </c>
      <c r="H937" t="s">
        <v>429</v>
      </c>
      <c r="I937" s="7" t="s">
        <v>76</v>
      </c>
      <c r="Z937" t="s">
        <v>325</v>
      </c>
      <c r="AA937" s="8">
        <v>45686</v>
      </c>
      <c r="AB937" t="s">
        <v>326</v>
      </c>
    </row>
    <row r="938" spans="1:28" x14ac:dyDescent="0.3">
      <c r="A938">
        <v>2024</v>
      </c>
      <c r="B938" s="8">
        <v>45474</v>
      </c>
      <c r="C938" s="8">
        <v>45657</v>
      </c>
      <c r="D938" s="7" t="s">
        <v>72</v>
      </c>
      <c r="E938" t="s">
        <v>74</v>
      </c>
      <c r="I938" s="7"/>
      <c r="J938" t="s">
        <v>804</v>
      </c>
      <c r="K938" t="s">
        <v>321</v>
      </c>
      <c r="Z938" t="s">
        <v>325</v>
      </c>
      <c r="AA938" s="8">
        <v>45686</v>
      </c>
      <c r="AB938" t="s">
        <v>326</v>
      </c>
    </row>
    <row r="939" spans="1:28" x14ac:dyDescent="0.3">
      <c r="A939">
        <v>2024</v>
      </c>
      <c r="B939" s="8">
        <v>45474</v>
      </c>
      <c r="C939" s="8">
        <v>45657</v>
      </c>
      <c r="D939" s="7" t="s">
        <v>72</v>
      </c>
      <c r="E939" t="s">
        <v>74</v>
      </c>
      <c r="I939" s="7"/>
      <c r="J939" t="s">
        <v>805</v>
      </c>
      <c r="K939" t="s">
        <v>320</v>
      </c>
      <c r="Z939" t="s">
        <v>325</v>
      </c>
      <c r="AA939" s="8">
        <v>45686</v>
      </c>
      <c r="AB939" t="s">
        <v>326</v>
      </c>
    </row>
    <row r="940" spans="1:28" x14ac:dyDescent="0.3">
      <c r="A940">
        <v>2024</v>
      </c>
      <c r="B940" s="8">
        <v>45474</v>
      </c>
      <c r="C940" s="8">
        <v>45657</v>
      </c>
      <c r="D940" s="7" t="s">
        <v>72</v>
      </c>
      <c r="E940" t="s">
        <v>73</v>
      </c>
      <c r="F940" t="s">
        <v>806</v>
      </c>
      <c r="G940" t="s">
        <v>111</v>
      </c>
      <c r="H940" t="s">
        <v>397</v>
      </c>
      <c r="I940" s="7" t="s">
        <v>75</v>
      </c>
      <c r="Z940" t="s">
        <v>325</v>
      </c>
      <c r="AA940" s="8">
        <v>45686</v>
      </c>
      <c r="AB940" t="s">
        <v>326</v>
      </c>
    </row>
    <row r="941" spans="1:28" x14ac:dyDescent="0.3">
      <c r="A941">
        <v>2024</v>
      </c>
      <c r="B941" s="8">
        <v>45474</v>
      </c>
      <c r="C941" s="8">
        <v>45657</v>
      </c>
      <c r="D941" s="7" t="s">
        <v>72</v>
      </c>
      <c r="E941" t="s">
        <v>74</v>
      </c>
      <c r="I941" s="7"/>
      <c r="J941" t="s">
        <v>807</v>
      </c>
      <c r="K941" t="s">
        <v>358</v>
      </c>
      <c r="Z941" t="s">
        <v>325</v>
      </c>
      <c r="AA941" s="8">
        <v>45686</v>
      </c>
      <c r="AB941" t="s">
        <v>326</v>
      </c>
    </row>
    <row r="942" spans="1:28" x14ac:dyDescent="0.3">
      <c r="A942">
        <v>2024</v>
      </c>
      <c r="B942" s="8">
        <v>45474</v>
      </c>
      <c r="C942" s="8">
        <v>45657</v>
      </c>
      <c r="D942" s="7" t="s">
        <v>72</v>
      </c>
      <c r="E942" t="s">
        <v>73</v>
      </c>
      <c r="F942" t="s">
        <v>757</v>
      </c>
      <c r="G942" t="s">
        <v>758</v>
      </c>
      <c r="H942" t="s">
        <v>397</v>
      </c>
      <c r="I942" s="7" t="s">
        <v>75</v>
      </c>
      <c r="Z942" t="s">
        <v>325</v>
      </c>
      <c r="AA942" s="8">
        <v>45686</v>
      </c>
      <c r="AB942" t="s">
        <v>326</v>
      </c>
    </row>
    <row r="943" spans="1:28" x14ac:dyDescent="0.3">
      <c r="A943">
        <v>2024</v>
      </c>
      <c r="B943" s="8">
        <v>45474</v>
      </c>
      <c r="C943" s="8">
        <v>45657</v>
      </c>
      <c r="D943" s="7" t="s">
        <v>72</v>
      </c>
      <c r="E943" t="s">
        <v>74</v>
      </c>
      <c r="I943" s="7"/>
      <c r="J943" t="s">
        <v>666</v>
      </c>
      <c r="K943" t="s">
        <v>320</v>
      </c>
      <c r="Z943" t="s">
        <v>325</v>
      </c>
      <c r="AA943" s="8">
        <v>45686</v>
      </c>
      <c r="AB943" t="s">
        <v>326</v>
      </c>
    </row>
    <row r="944" spans="1:28" x14ac:dyDescent="0.3">
      <c r="A944">
        <v>2024</v>
      </c>
      <c r="B944" s="8">
        <v>45474</v>
      </c>
      <c r="C944" s="8">
        <v>45657</v>
      </c>
      <c r="D944" s="7" t="s">
        <v>72</v>
      </c>
      <c r="E944" t="s">
        <v>74</v>
      </c>
      <c r="I944" s="7"/>
      <c r="J944" t="s">
        <v>808</v>
      </c>
      <c r="K944" t="s">
        <v>321</v>
      </c>
      <c r="Z944" t="s">
        <v>325</v>
      </c>
      <c r="AA944" s="8">
        <v>45686</v>
      </c>
      <c r="AB944" t="s">
        <v>326</v>
      </c>
    </row>
    <row r="945" spans="1:28" x14ac:dyDescent="0.3">
      <c r="A945">
        <v>2024</v>
      </c>
      <c r="B945" s="8">
        <v>45474</v>
      </c>
      <c r="C945" s="8">
        <v>45657</v>
      </c>
      <c r="D945" s="7" t="s">
        <v>72</v>
      </c>
      <c r="E945" t="s">
        <v>74</v>
      </c>
      <c r="I945" s="7"/>
      <c r="J945" t="s">
        <v>809</v>
      </c>
      <c r="K945" t="s">
        <v>321</v>
      </c>
      <c r="Z945" t="s">
        <v>325</v>
      </c>
      <c r="AA945" s="8">
        <v>45686</v>
      </c>
      <c r="AB945" t="s">
        <v>326</v>
      </c>
    </row>
    <row r="946" spans="1:28" x14ac:dyDescent="0.3">
      <c r="A946">
        <v>2024</v>
      </c>
      <c r="B946" s="8">
        <v>45474</v>
      </c>
      <c r="C946" s="8">
        <v>45657</v>
      </c>
      <c r="D946" s="7" t="s">
        <v>72</v>
      </c>
      <c r="E946" t="s">
        <v>74</v>
      </c>
      <c r="I946" s="7"/>
      <c r="J946" t="s">
        <v>810</v>
      </c>
      <c r="K946" t="s">
        <v>321</v>
      </c>
      <c r="Z946" t="s">
        <v>325</v>
      </c>
      <c r="AA946" s="8">
        <v>45686</v>
      </c>
      <c r="AB946" t="s">
        <v>326</v>
      </c>
    </row>
    <row r="947" spans="1:28" x14ac:dyDescent="0.3">
      <c r="A947">
        <v>2024</v>
      </c>
      <c r="B947" s="8">
        <v>45474</v>
      </c>
      <c r="C947" s="8">
        <v>45657</v>
      </c>
      <c r="D947" s="7" t="s">
        <v>72</v>
      </c>
      <c r="E947" t="s">
        <v>74</v>
      </c>
      <c r="I947" s="7"/>
      <c r="J947" t="s">
        <v>157</v>
      </c>
      <c r="K947" t="s">
        <v>320</v>
      </c>
      <c r="Z947" t="s">
        <v>325</v>
      </c>
      <c r="AA947" s="8">
        <v>45686</v>
      </c>
      <c r="AB947" t="s">
        <v>326</v>
      </c>
    </row>
    <row r="948" spans="1:28" x14ac:dyDescent="0.3">
      <c r="A948">
        <v>2024</v>
      </c>
      <c r="B948" s="8">
        <v>45474</v>
      </c>
      <c r="C948" s="8">
        <v>45657</v>
      </c>
      <c r="D948" s="7" t="s">
        <v>72</v>
      </c>
      <c r="E948" t="s">
        <v>74</v>
      </c>
      <c r="I948" s="7"/>
      <c r="J948" t="s">
        <v>242</v>
      </c>
      <c r="K948" t="s">
        <v>320</v>
      </c>
      <c r="Z948" t="s">
        <v>325</v>
      </c>
      <c r="AA948" s="8">
        <v>45686</v>
      </c>
      <c r="AB948" t="s">
        <v>326</v>
      </c>
    </row>
    <row r="949" spans="1:28" x14ac:dyDescent="0.3">
      <c r="A949">
        <v>2024</v>
      </c>
      <c r="B949" s="8">
        <v>45474</v>
      </c>
      <c r="C949" s="8">
        <v>45657</v>
      </c>
      <c r="D949" s="7" t="s">
        <v>72</v>
      </c>
      <c r="E949" t="s">
        <v>74</v>
      </c>
      <c r="I949" s="7"/>
      <c r="J949" t="s">
        <v>811</v>
      </c>
      <c r="K949" t="s">
        <v>320</v>
      </c>
      <c r="Z949" t="s">
        <v>325</v>
      </c>
      <c r="AA949" s="8">
        <v>45686</v>
      </c>
      <c r="AB949" t="s">
        <v>326</v>
      </c>
    </row>
    <row r="950" spans="1:28" x14ac:dyDescent="0.3">
      <c r="A950">
        <v>2024</v>
      </c>
      <c r="B950" s="8">
        <v>45474</v>
      </c>
      <c r="C950" s="8">
        <v>45657</v>
      </c>
      <c r="D950" s="7" t="s">
        <v>72</v>
      </c>
      <c r="E950" t="s">
        <v>74</v>
      </c>
      <c r="I950" s="7"/>
      <c r="J950" t="s">
        <v>812</v>
      </c>
      <c r="K950" t="s">
        <v>320</v>
      </c>
      <c r="Z950" t="s">
        <v>325</v>
      </c>
      <c r="AA950" s="8">
        <v>45686</v>
      </c>
      <c r="AB950" t="s">
        <v>326</v>
      </c>
    </row>
    <row r="951" spans="1:28" x14ac:dyDescent="0.3">
      <c r="A951">
        <v>2024</v>
      </c>
      <c r="B951" s="8">
        <v>45474</v>
      </c>
      <c r="C951" s="8">
        <v>45657</v>
      </c>
      <c r="D951" s="7" t="s">
        <v>72</v>
      </c>
      <c r="E951" t="s">
        <v>74</v>
      </c>
      <c r="I951" s="7"/>
      <c r="J951" t="s">
        <v>762</v>
      </c>
      <c r="K951" t="s">
        <v>320</v>
      </c>
      <c r="Z951" t="s">
        <v>325</v>
      </c>
      <c r="AA951" s="8">
        <v>45686</v>
      </c>
      <c r="AB951" t="s">
        <v>326</v>
      </c>
    </row>
    <row r="952" spans="1:28" x14ac:dyDescent="0.3">
      <c r="A952">
        <v>2024</v>
      </c>
      <c r="B952" s="8">
        <v>45474</v>
      </c>
      <c r="C952" s="8">
        <v>45657</v>
      </c>
      <c r="D952" s="7" t="s">
        <v>72</v>
      </c>
      <c r="E952" t="s">
        <v>73</v>
      </c>
      <c r="F952" t="s">
        <v>813</v>
      </c>
      <c r="G952" t="s">
        <v>372</v>
      </c>
      <c r="H952" t="s">
        <v>383</v>
      </c>
      <c r="I952" s="7" t="s">
        <v>75</v>
      </c>
      <c r="Z952" t="s">
        <v>325</v>
      </c>
      <c r="AA952" s="8">
        <v>45686</v>
      </c>
      <c r="AB952" t="s">
        <v>326</v>
      </c>
    </row>
    <row r="953" spans="1:28" x14ac:dyDescent="0.3">
      <c r="A953">
        <v>2024</v>
      </c>
      <c r="B953" s="8">
        <v>45474</v>
      </c>
      <c r="C953" s="8">
        <v>45657</v>
      </c>
      <c r="D953" s="7" t="s">
        <v>72</v>
      </c>
      <c r="E953" t="s">
        <v>74</v>
      </c>
      <c r="I953" s="7"/>
      <c r="J953" t="s">
        <v>814</v>
      </c>
      <c r="K953" t="s">
        <v>320</v>
      </c>
      <c r="Z953" t="s">
        <v>325</v>
      </c>
      <c r="AA953" s="8">
        <v>45686</v>
      </c>
      <c r="AB953" t="s">
        <v>326</v>
      </c>
    </row>
    <row r="954" spans="1:28" x14ac:dyDescent="0.3">
      <c r="A954">
        <v>2024</v>
      </c>
      <c r="B954" s="8">
        <v>45474</v>
      </c>
      <c r="C954" s="8">
        <v>45657</v>
      </c>
      <c r="D954" s="7" t="s">
        <v>72</v>
      </c>
      <c r="E954" t="s">
        <v>74</v>
      </c>
      <c r="I954" s="7"/>
      <c r="J954" t="s">
        <v>815</v>
      </c>
      <c r="K954" t="s">
        <v>320</v>
      </c>
      <c r="Z954" t="s">
        <v>325</v>
      </c>
      <c r="AA954" s="8">
        <v>45686</v>
      </c>
      <c r="AB954" t="s">
        <v>326</v>
      </c>
    </row>
    <row r="955" spans="1:28" x14ac:dyDescent="0.3">
      <c r="A955">
        <v>2024</v>
      </c>
      <c r="B955" s="8">
        <v>45474</v>
      </c>
      <c r="C955" s="8">
        <v>45657</v>
      </c>
      <c r="D955" s="7" t="s">
        <v>72</v>
      </c>
      <c r="E955" t="s">
        <v>74</v>
      </c>
      <c r="I955" s="7"/>
      <c r="J955" t="s">
        <v>816</v>
      </c>
      <c r="K955" t="s">
        <v>323</v>
      </c>
      <c r="Z955" t="s">
        <v>325</v>
      </c>
      <c r="AA955" s="8">
        <v>45686</v>
      </c>
      <c r="AB955" t="s">
        <v>326</v>
      </c>
    </row>
    <row r="956" spans="1:28" x14ac:dyDescent="0.3">
      <c r="A956">
        <v>2024</v>
      </c>
      <c r="B956" s="8">
        <v>45474</v>
      </c>
      <c r="C956" s="8">
        <v>45657</v>
      </c>
      <c r="D956" s="7" t="s">
        <v>72</v>
      </c>
      <c r="E956" t="s">
        <v>74</v>
      </c>
      <c r="I956" s="7"/>
      <c r="J956" t="s">
        <v>817</v>
      </c>
      <c r="K956" t="s">
        <v>321</v>
      </c>
      <c r="Z956" t="s">
        <v>325</v>
      </c>
      <c r="AA956" s="8">
        <v>45686</v>
      </c>
      <c r="AB956" t="s">
        <v>326</v>
      </c>
    </row>
    <row r="957" spans="1:28" x14ac:dyDescent="0.3">
      <c r="A957">
        <v>2024</v>
      </c>
      <c r="B957" s="8">
        <v>45474</v>
      </c>
      <c r="C957" s="8">
        <v>45657</v>
      </c>
      <c r="D957" s="7" t="s">
        <v>72</v>
      </c>
      <c r="E957" t="s">
        <v>74</v>
      </c>
      <c r="I957" s="7"/>
      <c r="J957" t="s">
        <v>807</v>
      </c>
      <c r="K957" t="s">
        <v>358</v>
      </c>
      <c r="Z957" t="s">
        <v>325</v>
      </c>
      <c r="AA957" s="8">
        <v>45686</v>
      </c>
      <c r="AB957" t="s">
        <v>326</v>
      </c>
    </row>
    <row r="958" spans="1:28" x14ac:dyDescent="0.3">
      <c r="A958">
        <v>2024</v>
      </c>
      <c r="B958" s="8">
        <v>45474</v>
      </c>
      <c r="C958" s="8">
        <v>45657</v>
      </c>
      <c r="D958" s="7" t="s">
        <v>72</v>
      </c>
      <c r="E958" t="s">
        <v>73</v>
      </c>
      <c r="F958" t="s">
        <v>442</v>
      </c>
      <c r="G958" t="s">
        <v>443</v>
      </c>
      <c r="H958" t="s">
        <v>181</v>
      </c>
      <c r="I958" s="7" t="s">
        <v>75</v>
      </c>
      <c r="Z958" t="s">
        <v>325</v>
      </c>
      <c r="AA958" s="8">
        <v>45686</v>
      </c>
      <c r="AB958" t="s">
        <v>326</v>
      </c>
    </row>
    <row r="959" spans="1:28" s="5" customFormat="1" x14ac:dyDescent="0.3">
      <c r="A959" s="5">
        <v>2024</v>
      </c>
      <c r="B959" s="6">
        <v>45474</v>
      </c>
      <c r="C959" s="6">
        <v>45657</v>
      </c>
      <c r="D959" s="5" t="s">
        <v>72</v>
      </c>
      <c r="E959" s="5" t="s">
        <v>73</v>
      </c>
      <c r="F959" s="5" t="s">
        <v>818</v>
      </c>
      <c r="G959" s="5" t="s">
        <v>289</v>
      </c>
      <c r="H959" s="5" t="s">
        <v>151</v>
      </c>
      <c r="I959" s="5" t="s">
        <v>75</v>
      </c>
      <c r="Z959" s="5" t="s">
        <v>325</v>
      </c>
      <c r="AA959" s="6">
        <v>45686</v>
      </c>
      <c r="AB959" s="5" t="s">
        <v>326</v>
      </c>
    </row>
    <row r="960" spans="1:28" x14ac:dyDescent="0.3">
      <c r="A960">
        <v>2024</v>
      </c>
      <c r="B960" s="8">
        <v>45474</v>
      </c>
      <c r="C960" s="8">
        <v>45657</v>
      </c>
      <c r="D960" t="s">
        <v>72</v>
      </c>
      <c r="E960" t="s">
        <v>73</v>
      </c>
      <c r="F960" t="s">
        <v>400</v>
      </c>
      <c r="G960" t="s">
        <v>111</v>
      </c>
      <c r="H960" t="s">
        <v>780</v>
      </c>
      <c r="I960" s="9" t="s">
        <v>75</v>
      </c>
      <c r="Z960" t="s">
        <v>325</v>
      </c>
      <c r="AA960" s="8">
        <v>45686</v>
      </c>
      <c r="AB960" t="s">
        <v>326</v>
      </c>
    </row>
    <row r="961" spans="1:28" x14ac:dyDescent="0.3">
      <c r="A961">
        <v>2024</v>
      </c>
      <c r="B961" s="8">
        <v>45474</v>
      </c>
      <c r="C961" s="8">
        <v>45657</v>
      </c>
      <c r="D961" t="s">
        <v>72</v>
      </c>
      <c r="E961" t="s">
        <v>73</v>
      </c>
      <c r="F961" t="s">
        <v>781</v>
      </c>
      <c r="G961" t="s">
        <v>782</v>
      </c>
      <c r="H961" t="s">
        <v>783</v>
      </c>
      <c r="I961" s="9" t="s">
        <v>76</v>
      </c>
      <c r="Z961" t="s">
        <v>325</v>
      </c>
      <c r="AA961" s="8">
        <v>45686</v>
      </c>
      <c r="AB961" t="s">
        <v>326</v>
      </c>
    </row>
    <row r="962" spans="1:28" x14ac:dyDescent="0.3">
      <c r="A962">
        <v>2024</v>
      </c>
      <c r="B962" s="8">
        <v>45474</v>
      </c>
      <c r="C962" s="8">
        <v>45657</v>
      </c>
      <c r="D962" t="s">
        <v>72</v>
      </c>
      <c r="E962" t="s">
        <v>73</v>
      </c>
      <c r="F962" t="s">
        <v>784</v>
      </c>
      <c r="G962" t="s">
        <v>663</v>
      </c>
      <c r="H962" t="s">
        <v>115</v>
      </c>
      <c r="I962" s="9" t="s">
        <v>75</v>
      </c>
      <c r="Z962" t="s">
        <v>325</v>
      </c>
      <c r="AA962" s="8">
        <v>45686</v>
      </c>
      <c r="AB962" t="s">
        <v>326</v>
      </c>
    </row>
    <row r="963" spans="1:28" s="5" customFormat="1" x14ac:dyDescent="0.3">
      <c r="A963" s="5">
        <v>2024</v>
      </c>
      <c r="B963" s="6">
        <v>45474</v>
      </c>
      <c r="C963" s="6">
        <v>45657</v>
      </c>
      <c r="D963" s="5" t="s">
        <v>72</v>
      </c>
      <c r="E963" s="5" t="s">
        <v>74</v>
      </c>
      <c r="J963" s="5" t="s">
        <v>785</v>
      </c>
      <c r="Z963" s="5" t="s">
        <v>325</v>
      </c>
      <c r="AA963" s="6">
        <v>45686</v>
      </c>
      <c r="AB963" s="5" t="s">
        <v>326</v>
      </c>
    </row>
    <row r="964" spans="1:28" x14ac:dyDescent="0.3">
      <c r="A964">
        <v>2024</v>
      </c>
      <c r="B964" s="8">
        <v>45474</v>
      </c>
      <c r="C964" s="8">
        <v>45657</v>
      </c>
      <c r="D964" t="s">
        <v>72</v>
      </c>
      <c r="E964" t="s">
        <v>74</v>
      </c>
      <c r="I964" s="9"/>
      <c r="J964" t="s">
        <v>786</v>
      </c>
      <c r="Z964" t="s">
        <v>325</v>
      </c>
      <c r="AA964" s="8">
        <v>45686</v>
      </c>
      <c r="AB964" t="s">
        <v>326</v>
      </c>
    </row>
    <row r="965" spans="1:28" x14ac:dyDescent="0.3">
      <c r="A965">
        <v>2024</v>
      </c>
      <c r="B965" s="8">
        <v>45474</v>
      </c>
      <c r="C965" s="8">
        <v>45657</v>
      </c>
      <c r="D965" t="s">
        <v>72</v>
      </c>
      <c r="E965" t="s">
        <v>73</v>
      </c>
      <c r="F965" t="s">
        <v>787</v>
      </c>
      <c r="G965" t="s">
        <v>788</v>
      </c>
      <c r="H965" t="s">
        <v>789</v>
      </c>
      <c r="I965" s="9" t="s">
        <v>75</v>
      </c>
      <c r="Z965" t="s">
        <v>325</v>
      </c>
      <c r="AA965" s="8">
        <v>45686</v>
      </c>
      <c r="AB965" t="s">
        <v>326</v>
      </c>
    </row>
    <row r="966" spans="1:28" x14ac:dyDescent="0.3">
      <c r="A966">
        <v>2024</v>
      </c>
      <c r="B966" s="8">
        <v>45474</v>
      </c>
      <c r="C966" s="8">
        <v>45657</v>
      </c>
      <c r="D966" t="s">
        <v>72</v>
      </c>
      <c r="E966" t="s">
        <v>74</v>
      </c>
      <c r="I966" s="9"/>
      <c r="J966" t="s">
        <v>680</v>
      </c>
      <c r="Z966" t="s">
        <v>325</v>
      </c>
      <c r="AA966" s="8">
        <v>45686</v>
      </c>
      <c r="AB966" t="s">
        <v>326</v>
      </c>
    </row>
    <row r="967" spans="1:28" x14ac:dyDescent="0.3">
      <c r="A967">
        <v>2024</v>
      </c>
      <c r="B967" s="8">
        <v>45474</v>
      </c>
      <c r="C967" s="8">
        <v>45657</v>
      </c>
      <c r="D967" t="s">
        <v>72</v>
      </c>
      <c r="E967" t="s">
        <v>74</v>
      </c>
      <c r="I967" s="9"/>
      <c r="J967" t="s">
        <v>582</v>
      </c>
      <c r="Z967" t="s">
        <v>325</v>
      </c>
      <c r="AA967" s="8">
        <v>45686</v>
      </c>
      <c r="AB967" t="s">
        <v>326</v>
      </c>
    </row>
    <row r="968" spans="1:28" x14ac:dyDescent="0.3">
      <c r="A968">
        <v>2024</v>
      </c>
      <c r="B968" s="8">
        <v>45474</v>
      </c>
      <c r="C968" s="8">
        <v>45657</v>
      </c>
      <c r="D968" t="s">
        <v>72</v>
      </c>
      <c r="E968" t="s">
        <v>73</v>
      </c>
      <c r="F968" t="s">
        <v>339</v>
      </c>
      <c r="G968" t="s">
        <v>790</v>
      </c>
      <c r="H968" t="s">
        <v>791</v>
      </c>
      <c r="I968" s="9" t="s">
        <v>75</v>
      </c>
      <c r="Z968" t="s">
        <v>325</v>
      </c>
      <c r="AA968" s="8">
        <v>45686</v>
      </c>
      <c r="AB968" t="s">
        <v>326</v>
      </c>
    </row>
    <row r="969" spans="1:28" x14ac:dyDescent="0.3">
      <c r="A969">
        <v>2024</v>
      </c>
      <c r="B969" s="8">
        <v>45474</v>
      </c>
      <c r="C969" s="8">
        <v>45657</v>
      </c>
      <c r="D969" t="s">
        <v>72</v>
      </c>
      <c r="E969" t="s">
        <v>73</v>
      </c>
      <c r="F969" t="s">
        <v>784</v>
      </c>
      <c r="G969" t="s">
        <v>395</v>
      </c>
      <c r="H969" t="s">
        <v>792</v>
      </c>
      <c r="I969" s="9" t="s">
        <v>75</v>
      </c>
      <c r="Z969" t="s">
        <v>325</v>
      </c>
      <c r="AA969" s="8">
        <v>45686</v>
      </c>
      <c r="AB969" t="s">
        <v>326</v>
      </c>
    </row>
    <row r="970" spans="1:28" x14ac:dyDescent="0.3">
      <c r="A970">
        <v>2024</v>
      </c>
      <c r="B970" s="8">
        <v>45474</v>
      </c>
      <c r="C970" s="8">
        <v>45657</v>
      </c>
      <c r="D970" t="s">
        <v>72</v>
      </c>
      <c r="E970" t="s">
        <v>74</v>
      </c>
      <c r="I970" s="9"/>
      <c r="J970" t="s">
        <v>793</v>
      </c>
      <c r="Z970" t="s">
        <v>325</v>
      </c>
      <c r="AA970" s="8">
        <v>45686</v>
      </c>
      <c r="AB970" t="s">
        <v>326</v>
      </c>
    </row>
    <row r="971" spans="1:28" x14ac:dyDescent="0.3">
      <c r="A971">
        <v>2024</v>
      </c>
      <c r="B971" s="8">
        <v>45474</v>
      </c>
      <c r="C971" s="8">
        <v>45657</v>
      </c>
      <c r="D971" t="s">
        <v>72</v>
      </c>
      <c r="E971" t="s">
        <v>74</v>
      </c>
      <c r="I971" s="9"/>
      <c r="J971" t="s">
        <v>794</v>
      </c>
      <c r="Z971" t="s">
        <v>325</v>
      </c>
      <c r="AA971" s="8">
        <v>45686</v>
      </c>
      <c r="AB971" t="s">
        <v>326</v>
      </c>
    </row>
    <row r="972" spans="1:28" x14ac:dyDescent="0.3">
      <c r="A972">
        <v>2024</v>
      </c>
      <c r="B972" s="8">
        <v>45474</v>
      </c>
      <c r="C972" s="8">
        <v>45657</v>
      </c>
      <c r="D972" t="s">
        <v>72</v>
      </c>
      <c r="E972" t="s">
        <v>74</v>
      </c>
      <c r="I972" s="9"/>
      <c r="J972" t="s">
        <v>762</v>
      </c>
      <c r="Z972" t="s">
        <v>325</v>
      </c>
      <c r="AA972" s="8">
        <v>45686</v>
      </c>
      <c r="AB972" t="s">
        <v>326</v>
      </c>
    </row>
    <row r="973" spans="1:28" x14ac:dyDescent="0.3">
      <c r="A973">
        <v>2024</v>
      </c>
      <c r="B973" s="8">
        <v>45474</v>
      </c>
      <c r="C973" s="8">
        <v>45657</v>
      </c>
      <c r="D973" t="s">
        <v>72</v>
      </c>
      <c r="E973" t="s">
        <v>74</v>
      </c>
      <c r="I973" s="9"/>
      <c r="J973" t="s">
        <v>795</v>
      </c>
      <c r="Z973" t="s">
        <v>325</v>
      </c>
      <c r="AA973" s="8">
        <v>45686</v>
      </c>
      <c r="AB973" t="s">
        <v>326</v>
      </c>
    </row>
    <row r="974" spans="1:28" x14ac:dyDescent="0.3">
      <c r="A974">
        <v>2024</v>
      </c>
      <c r="B974" s="8">
        <v>45474</v>
      </c>
      <c r="C974" s="8">
        <v>45657</v>
      </c>
      <c r="D974" t="s">
        <v>72</v>
      </c>
      <c r="E974" t="s">
        <v>74</v>
      </c>
      <c r="I974" s="9"/>
      <c r="J974" t="s">
        <v>87</v>
      </c>
      <c r="Z974" t="s">
        <v>325</v>
      </c>
      <c r="AA974" s="8">
        <v>45686</v>
      </c>
      <c r="AB974" t="s">
        <v>326</v>
      </c>
    </row>
    <row r="975" spans="1:28" x14ac:dyDescent="0.3">
      <c r="A975">
        <v>2024</v>
      </c>
      <c r="B975" s="8">
        <v>45474</v>
      </c>
      <c r="C975" s="8">
        <v>45657</v>
      </c>
      <c r="D975" t="s">
        <v>72</v>
      </c>
      <c r="E975" t="s">
        <v>74</v>
      </c>
      <c r="I975" s="9"/>
      <c r="J975" t="s">
        <v>796</v>
      </c>
      <c r="Z975" t="s">
        <v>325</v>
      </c>
      <c r="AA975" s="8">
        <v>45686</v>
      </c>
      <c r="AB975" t="s">
        <v>326</v>
      </c>
    </row>
    <row r="976" spans="1:28" x14ac:dyDescent="0.3">
      <c r="A976">
        <v>2024</v>
      </c>
      <c r="B976" s="8">
        <v>45474</v>
      </c>
      <c r="C976" s="8">
        <v>45657</v>
      </c>
      <c r="D976" t="s">
        <v>72</v>
      </c>
      <c r="E976" t="s">
        <v>73</v>
      </c>
      <c r="F976" t="s">
        <v>196</v>
      </c>
      <c r="G976" t="s">
        <v>797</v>
      </c>
      <c r="H976" t="s">
        <v>198</v>
      </c>
      <c r="I976" s="9" t="s">
        <v>75</v>
      </c>
      <c r="Z976" t="s">
        <v>325</v>
      </c>
      <c r="AA976" s="8">
        <v>45686</v>
      </c>
      <c r="AB976" t="s">
        <v>326</v>
      </c>
    </row>
    <row r="977" spans="1:28" x14ac:dyDescent="0.3">
      <c r="A977">
        <v>2024</v>
      </c>
      <c r="B977" s="8">
        <v>45474</v>
      </c>
      <c r="C977" s="8">
        <v>45657</v>
      </c>
      <c r="D977" t="s">
        <v>72</v>
      </c>
      <c r="E977" t="s">
        <v>74</v>
      </c>
      <c r="I977" s="9"/>
      <c r="J977" t="s">
        <v>798</v>
      </c>
      <c r="Z977" t="s">
        <v>325</v>
      </c>
      <c r="AA977" s="8">
        <v>45686</v>
      </c>
      <c r="AB977" t="s">
        <v>326</v>
      </c>
    </row>
    <row r="978" spans="1:28" x14ac:dyDescent="0.3">
      <c r="A978">
        <v>2024</v>
      </c>
      <c r="B978" s="8">
        <v>45474</v>
      </c>
      <c r="C978" s="8">
        <v>45657</v>
      </c>
      <c r="D978" t="s">
        <v>72</v>
      </c>
      <c r="E978" t="s">
        <v>73</v>
      </c>
      <c r="F978" t="s">
        <v>799</v>
      </c>
      <c r="G978" t="s">
        <v>254</v>
      </c>
      <c r="H978" t="s">
        <v>800</v>
      </c>
      <c r="I978" s="9" t="s">
        <v>76</v>
      </c>
      <c r="Z978" t="s">
        <v>325</v>
      </c>
      <c r="AA978" s="8">
        <v>45686</v>
      </c>
      <c r="AB978" t="s">
        <v>326</v>
      </c>
    </row>
    <row r="979" spans="1:28" x14ac:dyDescent="0.3">
      <c r="A979">
        <v>2024</v>
      </c>
      <c r="B979" s="8">
        <v>45474</v>
      </c>
      <c r="C979" s="8">
        <v>45657</v>
      </c>
      <c r="D979" t="s">
        <v>72</v>
      </c>
      <c r="E979" t="s">
        <v>74</v>
      </c>
      <c r="I979" s="9"/>
      <c r="J979" t="s">
        <v>801</v>
      </c>
      <c r="Z979" t="s">
        <v>325</v>
      </c>
      <c r="AA979" s="8">
        <v>45686</v>
      </c>
      <c r="AB979" t="s">
        <v>326</v>
      </c>
    </row>
    <row r="980" spans="1:28" x14ac:dyDescent="0.3">
      <c r="A980">
        <v>2024</v>
      </c>
      <c r="B980" s="8">
        <v>45474</v>
      </c>
      <c r="C980" s="8">
        <v>45657</v>
      </c>
      <c r="D980" t="s">
        <v>72</v>
      </c>
      <c r="E980" t="s">
        <v>74</v>
      </c>
      <c r="I980" s="9"/>
      <c r="J980" t="s">
        <v>802</v>
      </c>
      <c r="Z980" t="s">
        <v>325</v>
      </c>
      <c r="AA980" s="8">
        <v>45686</v>
      </c>
      <c r="AB980" t="s">
        <v>326</v>
      </c>
    </row>
    <row r="981" spans="1:28" x14ac:dyDescent="0.3">
      <c r="A981">
        <v>2024</v>
      </c>
      <c r="B981" s="8">
        <v>45474</v>
      </c>
      <c r="C981" s="8">
        <v>45657</v>
      </c>
      <c r="D981" t="s">
        <v>72</v>
      </c>
      <c r="E981" t="s">
        <v>73</v>
      </c>
      <c r="F981" t="s">
        <v>803</v>
      </c>
      <c r="G981" t="s">
        <v>111</v>
      </c>
      <c r="H981" t="s">
        <v>429</v>
      </c>
      <c r="I981" s="9" t="s">
        <v>76</v>
      </c>
      <c r="Z981" t="s">
        <v>325</v>
      </c>
      <c r="AA981" s="8">
        <v>45686</v>
      </c>
      <c r="AB981" t="s">
        <v>326</v>
      </c>
    </row>
    <row r="982" spans="1:28" x14ac:dyDescent="0.3">
      <c r="A982">
        <v>2024</v>
      </c>
      <c r="B982" s="8">
        <v>45474</v>
      </c>
      <c r="C982" s="8">
        <v>45657</v>
      </c>
      <c r="D982" t="s">
        <v>72</v>
      </c>
      <c r="E982" t="s">
        <v>73</v>
      </c>
      <c r="I982" s="9"/>
      <c r="J982" t="s">
        <v>804</v>
      </c>
      <c r="Z982" t="s">
        <v>325</v>
      </c>
      <c r="AA982" s="8">
        <v>45686</v>
      </c>
      <c r="AB982" t="s">
        <v>326</v>
      </c>
    </row>
    <row r="983" spans="1:28" x14ac:dyDescent="0.3">
      <c r="A983">
        <v>2024</v>
      </c>
      <c r="B983" s="8">
        <v>45474</v>
      </c>
      <c r="C983" s="8">
        <v>45657</v>
      </c>
      <c r="D983" t="s">
        <v>72</v>
      </c>
      <c r="E983" t="s">
        <v>74</v>
      </c>
      <c r="I983" s="9"/>
      <c r="J983" t="s">
        <v>805</v>
      </c>
      <c r="Z983" t="s">
        <v>325</v>
      </c>
      <c r="AA983" s="8">
        <v>45686</v>
      </c>
      <c r="AB983" t="s">
        <v>326</v>
      </c>
    </row>
    <row r="984" spans="1:28" x14ac:dyDescent="0.3">
      <c r="A984">
        <v>2024</v>
      </c>
      <c r="B984" s="8">
        <v>45474</v>
      </c>
      <c r="C984" s="8">
        <v>45657</v>
      </c>
      <c r="D984" t="s">
        <v>72</v>
      </c>
      <c r="E984" t="s">
        <v>73</v>
      </c>
      <c r="F984" t="s">
        <v>806</v>
      </c>
      <c r="G984" t="s">
        <v>111</v>
      </c>
      <c r="H984" t="s">
        <v>397</v>
      </c>
      <c r="I984" s="9" t="s">
        <v>75</v>
      </c>
      <c r="Z984" t="s">
        <v>325</v>
      </c>
      <c r="AA984" s="8">
        <v>45686</v>
      </c>
      <c r="AB984" t="s">
        <v>326</v>
      </c>
    </row>
    <row r="985" spans="1:28" x14ac:dyDescent="0.3">
      <c r="A985">
        <v>2024</v>
      </c>
      <c r="B985" s="8">
        <v>45474</v>
      </c>
      <c r="C985" s="8">
        <v>45657</v>
      </c>
      <c r="D985" t="s">
        <v>72</v>
      </c>
      <c r="E985" t="s">
        <v>74</v>
      </c>
      <c r="I985" s="9"/>
      <c r="J985" t="s">
        <v>807</v>
      </c>
      <c r="Z985" t="s">
        <v>325</v>
      </c>
      <c r="AA985" s="8">
        <v>45686</v>
      </c>
      <c r="AB985" t="s">
        <v>326</v>
      </c>
    </row>
    <row r="986" spans="1:28" x14ac:dyDescent="0.3">
      <c r="A986">
        <v>2024</v>
      </c>
      <c r="B986" s="8">
        <v>45474</v>
      </c>
      <c r="C986" s="8">
        <v>45657</v>
      </c>
      <c r="D986" t="s">
        <v>72</v>
      </c>
      <c r="E986" t="s">
        <v>73</v>
      </c>
      <c r="F986" t="s">
        <v>757</v>
      </c>
      <c r="G986" t="s">
        <v>758</v>
      </c>
      <c r="H986" t="s">
        <v>397</v>
      </c>
      <c r="I986" s="9" t="s">
        <v>75</v>
      </c>
      <c r="Z986" t="s">
        <v>325</v>
      </c>
      <c r="AA986" s="8">
        <v>45686</v>
      </c>
      <c r="AB986" t="s">
        <v>326</v>
      </c>
    </row>
    <row r="987" spans="1:28" x14ac:dyDescent="0.3">
      <c r="A987">
        <v>2024</v>
      </c>
      <c r="B987" s="8">
        <v>45474</v>
      </c>
      <c r="C987" s="8">
        <v>45657</v>
      </c>
      <c r="D987" t="s">
        <v>72</v>
      </c>
      <c r="E987" t="s">
        <v>74</v>
      </c>
      <c r="I987" s="9"/>
      <c r="J987" t="s">
        <v>666</v>
      </c>
      <c r="Z987" t="s">
        <v>325</v>
      </c>
      <c r="AA987" s="8">
        <v>45686</v>
      </c>
      <c r="AB987" t="s">
        <v>326</v>
      </c>
    </row>
    <row r="988" spans="1:28" x14ac:dyDescent="0.3">
      <c r="A988">
        <v>2024</v>
      </c>
      <c r="B988" s="8">
        <v>45474</v>
      </c>
      <c r="C988" s="8">
        <v>45657</v>
      </c>
      <c r="D988" t="s">
        <v>72</v>
      </c>
      <c r="E988" t="s">
        <v>74</v>
      </c>
      <c r="I988" s="9"/>
      <c r="J988" t="s">
        <v>808</v>
      </c>
      <c r="Z988" t="s">
        <v>325</v>
      </c>
      <c r="AA988" s="8">
        <v>45686</v>
      </c>
      <c r="AB988" t="s">
        <v>326</v>
      </c>
    </row>
    <row r="989" spans="1:28" x14ac:dyDescent="0.3">
      <c r="A989">
        <v>2024</v>
      </c>
      <c r="B989" s="8">
        <v>45474</v>
      </c>
      <c r="C989" s="8">
        <v>45657</v>
      </c>
      <c r="D989" t="s">
        <v>72</v>
      </c>
      <c r="E989" t="s">
        <v>74</v>
      </c>
      <c r="I989" s="9"/>
      <c r="J989" t="s">
        <v>809</v>
      </c>
      <c r="Z989" t="s">
        <v>325</v>
      </c>
      <c r="AA989" s="8">
        <v>45686</v>
      </c>
      <c r="AB989" t="s">
        <v>326</v>
      </c>
    </row>
    <row r="990" spans="1:28" x14ac:dyDescent="0.3">
      <c r="A990">
        <v>2024</v>
      </c>
      <c r="B990" s="8">
        <v>45474</v>
      </c>
      <c r="C990" s="8">
        <v>45657</v>
      </c>
      <c r="D990" t="s">
        <v>72</v>
      </c>
      <c r="E990" t="s">
        <v>74</v>
      </c>
      <c r="I990" s="9"/>
      <c r="J990" t="s">
        <v>810</v>
      </c>
      <c r="Z990" t="s">
        <v>325</v>
      </c>
      <c r="AA990" s="8">
        <v>45686</v>
      </c>
      <c r="AB990" t="s">
        <v>326</v>
      </c>
    </row>
    <row r="991" spans="1:28" x14ac:dyDescent="0.3">
      <c r="A991">
        <v>2024</v>
      </c>
      <c r="B991" s="8">
        <v>45474</v>
      </c>
      <c r="C991" s="8">
        <v>45657</v>
      </c>
      <c r="D991" t="s">
        <v>72</v>
      </c>
      <c r="E991" t="s">
        <v>74</v>
      </c>
      <c r="I991" s="9"/>
      <c r="J991" t="s">
        <v>157</v>
      </c>
      <c r="Z991" t="s">
        <v>325</v>
      </c>
      <c r="AA991" s="8">
        <v>45686</v>
      </c>
      <c r="AB991" t="s">
        <v>326</v>
      </c>
    </row>
    <row r="992" spans="1:28" x14ac:dyDescent="0.3">
      <c r="A992">
        <v>2024</v>
      </c>
      <c r="B992" s="8">
        <v>45474</v>
      </c>
      <c r="C992" s="8">
        <v>45657</v>
      </c>
      <c r="D992" t="s">
        <v>72</v>
      </c>
      <c r="E992" t="s">
        <v>74</v>
      </c>
      <c r="I992" s="9"/>
      <c r="J992" t="s">
        <v>242</v>
      </c>
      <c r="Z992" t="s">
        <v>325</v>
      </c>
      <c r="AA992" s="8">
        <v>45686</v>
      </c>
      <c r="AB992" t="s">
        <v>326</v>
      </c>
    </row>
    <row r="993" spans="1:28" x14ac:dyDescent="0.3">
      <c r="A993">
        <v>2024</v>
      </c>
      <c r="B993" s="8">
        <v>45474</v>
      </c>
      <c r="C993" s="8">
        <v>45657</v>
      </c>
      <c r="D993" t="s">
        <v>72</v>
      </c>
      <c r="E993" t="s">
        <v>74</v>
      </c>
      <c r="I993" s="9"/>
      <c r="J993" t="s">
        <v>811</v>
      </c>
      <c r="Z993" t="s">
        <v>325</v>
      </c>
      <c r="AA993" s="8">
        <v>45686</v>
      </c>
      <c r="AB993" t="s">
        <v>326</v>
      </c>
    </row>
    <row r="994" spans="1:28" x14ac:dyDescent="0.3">
      <c r="A994">
        <v>2024</v>
      </c>
      <c r="B994" s="8">
        <v>45474</v>
      </c>
      <c r="C994" s="8">
        <v>45657</v>
      </c>
      <c r="D994" t="s">
        <v>72</v>
      </c>
      <c r="E994" t="s">
        <v>74</v>
      </c>
      <c r="I994" s="9"/>
      <c r="J994" t="s">
        <v>812</v>
      </c>
      <c r="Z994" t="s">
        <v>325</v>
      </c>
      <c r="AA994" s="8">
        <v>45686</v>
      </c>
      <c r="AB994" t="s">
        <v>326</v>
      </c>
    </row>
    <row r="995" spans="1:28" x14ac:dyDescent="0.3">
      <c r="A995">
        <v>2024</v>
      </c>
      <c r="B995" s="8">
        <v>45474</v>
      </c>
      <c r="C995" s="8">
        <v>45657</v>
      </c>
      <c r="D995" t="s">
        <v>72</v>
      </c>
      <c r="E995" t="s">
        <v>74</v>
      </c>
      <c r="I995" s="9"/>
      <c r="J995" t="s">
        <v>762</v>
      </c>
      <c r="Z995" t="s">
        <v>325</v>
      </c>
      <c r="AA995" s="8">
        <v>45686</v>
      </c>
      <c r="AB995" t="s">
        <v>326</v>
      </c>
    </row>
    <row r="996" spans="1:28" x14ac:dyDescent="0.3">
      <c r="A996">
        <v>2024</v>
      </c>
      <c r="B996" s="8">
        <v>45474</v>
      </c>
      <c r="C996" s="8">
        <v>45657</v>
      </c>
      <c r="D996" t="s">
        <v>72</v>
      </c>
      <c r="E996" t="s">
        <v>73</v>
      </c>
      <c r="F996" t="s">
        <v>813</v>
      </c>
      <c r="G996" t="s">
        <v>372</v>
      </c>
      <c r="H996" t="s">
        <v>383</v>
      </c>
      <c r="I996" s="9" t="s">
        <v>75</v>
      </c>
      <c r="Z996" t="s">
        <v>325</v>
      </c>
      <c r="AA996" s="8">
        <v>45686</v>
      </c>
      <c r="AB996" t="s">
        <v>326</v>
      </c>
    </row>
    <row r="997" spans="1:28" x14ac:dyDescent="0.3">
      <c r="A997">
        <v>2024</v>
      </c>
      <c r="B997" s="8">
        <v>45474</v>
      </c>
      <c r="C997" s="8">
        <v>45657</v>
      </c>
      <c r="D997" t="s">
        <v>72</v>
      </c>
      <c r="E997" t="s">
        <v>74</v>
      </c>
      <c r="I997" s="9"/>
      <c r="J997" t="s">
        <v>814</v>
      </c>
      <c r="Z997" t="s">
        <v>325</v>
      </c>
      <c r="AA997" s="8">
        <v>45686</v>
      </c>
      <c r="AB997" t="s">
        <v>326</v>
      </c>
    </row>
    <row r="998" spans="1:28" x14ac:dyDescent="0.3">
      <c r="A998">
        <v>2024</v>
      </c>
      <c r="B998" s="8">
        <v>45474</v>
      </c>
      <c r="C998" s="8">
        <v>45657</v>
      </c>
      <c r="D998" t="s">
        <v>72</v>
      </c>
      <c r="E998" t="s">
        <v>74</v>
      </c>
      <c r="I998" s="9"/>
      <c r="J998" t="s">
        <v>815</v>
      </c>
      <c r="Z998" t="s">
        <v>325</v>
      </c>
      <c r="AA998" s="8">
        <v>45686</v>
      </c>
      <c r="AB998" t="s">
        <v>326</v>
      </c>
    </row>
    <row r="999" spans="1:28" x14ac:dyDescent="0.3">
      <c r="A999">
        <v>2024</v>
      </c>
      <c r="B999" s="8">
        <v>45474</v>
      </c>
      <c r="C999" s="8">
        <v>45657</v>
      </c>
      <c r="D999" t="s">
        <v>72</v>
      </c>
      <c r="E999" t="s">
        <v>74</v>
      </c>
      <c r="I999" s="9"/>
      <c r="J999" t="s">
        <v>816</v>
      </c>
      <c r="Z999" t="s">
        <v>325</v>
      </c>
      <c r="AA999" s="8">
        <v>45686</v>
      </c>
      <c r="AB999" t="s">
        <v>326</v>
      </c>
    </row>
    <row r="1000" spans="1:28" x14ac:dyDescent="0.3">
      <c r="A1000">
        <v>2024</v>
      </c>
      <c r="B1000" s="8">
        <v>45474</v>
      </c>
      <c r="C1000" s="8">
        <v>45657</v>
      </c>
      <c r="D1000" t="s">
        <v>72</v>
      </c>
      <c r="E1000" t="s">
        <v>74</v>
      </c>
      <c r="I1000" s="9"/>
      <c r="J1000" t="s">
        <v>817</v>
      </c>
      <c r="Z1000" t="s">
        <v>325</v>
      </c>
      <c r="AA1000" s="8">
        <v>45686</v>
      </c>
      <c r="AB1000" t="s">
        <v>326</v>
      </c>
    </row>
    <row r="1001" spans="1:28" x14ac:dyDescent="0.3">
      <c r="A1001">
        <v>2024</v>
      </c>
      <c r="B1001" s="8">
        <v>45474</v>
      </c>
      <c r="C1001" s="8">
        <v>45657</v>
      </c>
      <c r="D1001" t="s">
        <v>72</v>
      </c>
      <c r="E1001" t="s">
        <v>74</v>
      </c>
      <c r="I1001" s="9"/>
      <c r="J1001" t="s">
        <v>807</v>
      </c>
      <c r="Z1001" t="s">
        <v>325</v>
      </c>
      <c r="AA1001" s="8">
        <v>45686</v>
      </c>
      <c r="AB1001" t="s">
        <v>326</v>
      </c>
    </row>
    <row r="1002" spans="1:28" x14ac:dyDescent="0.3">
      <c r="A1002">
        <v>2024</v>
      </c>
      <c r="B1002" s="8">
        <v>45474</v>
      </c>
      <c r="C1002" s="8">
        <v>45657</v>
      </c>
      <c r="D1002" t="s">
        <v>72</v>
      </c>
      <c r="E1002" t="s">
        <v>73</v>
      </c>
      <c r="F1002" t="s">
        <v>442</v>
      </c>
      <c r="G1002" t="s">
        <v>443</v>
      </c>
      <c r="H1002" t="s">
        <v>181</v>
      </c>
      <c r="I1002" s="9" t="s">
        <v>75</v>
      </c>
      <c r="Z1002" t="s">
        <v>325</v>
      </c>
      <c r="AA1002" s="8">
        <v>45686</v>
      </c>
      <c r="AB1002" t="s">
        <v>326</v>
      </c>
    </row>
    <row r="1003" spans="1:28" x14ac:dyDescent="0.3">
      <c r="A1003">
        <v>2024</v>
      </c>
      <c r="B1003" s="8">
        <v>45474</v>
      </c>
      <c r="C1003" s="8">
        <v>45657</v>
      </c>
      <c r="D1003" t="s">
        <v>72</v>
      </c>
      <c r="E1003" t="s">
        <v>73</v>
      </c>
      <c r="F1003" t="s">
        <v>818</v>
      </c>
      <c r="G1003" t="s">
        <v>289</v>
      </c>
      <c r="H1003" t="s">
        <v>151</v>
      </c>
      <c r="I1003" s="9" t="s">
        <v>75</v>
      </c>
      <c r="Z1003" t="s">
        <v>325</v>
      </c>
      <c r="AA1003" s="8">
        <v>45686</v>
      </c>
      <c r="AB1003" t="s">
        <v>326</v>
      </c>
    </row>
    <row r="1004" spans="1:28" x14ac:dyDescent="0.3">
      <c r="A1004">
        <v>2024</v>
      </c>
      <c r="B1004" s="8">
        <v>45474</v>
      </c>
      <c r="C1004" s="8">
        <v>45657</v>
      </c>
      <c r="D1004" t="s">
        <v>72</v>
      </c>
      <c r="E1004" t="s">
        <v>74</v>
      </c>
      <c r="I1004" s="9"/>
      <c r="J1004" t="s">
        <v>820</v>
      </c>
      <c r="Z1004" t="s">
        <v>325</v>
      </c>
      <c r="AA1004" s="8">
        <v>45686</v>
      </c>
      <c r="AB1004" t="s">
        <v>326</v>
      </c>
    </row>
    <row r="1005" spans="1:28" x14ac:dyDescent="0.3">
      <c r="A1005">
        <v>2024</v>
      </c>
      <c r="B1005" s="8">
        <v>45474</v>
      </c>
      <c r="C1005" s="8">
        <v>45657</v>
      </c>
      <c r="D1005" t="s">
        <v>72</v>
      </c>
      <c r="E1005" t="s">
        <v>74</v>
      </c>
      <c r="I1005" s="9"/>
      <c r="J1005" t="s">
        <v>821</v>
      </c>
      <c r="Z1005" t="s">
        <v>325</v>
      </c>
      <c r="AA1005" s="8">
        <v>45686</v>
      </c>
      <c r="AB1005" t="s">
        <v>326</v>
      </c>
    </row>
    <row r="1006" spans="1:28" x14ac:dyDescent="0.3">
      <c r="A1006">
        <v>2024</v>
      </c>
      <c r="B1006" s="8">
        <v>45474</v>
      </c>
      <c r="C1006" s="8">
        <v>45657</v>
      </c>
      <c r="D1006" t="s">
        <v>72</v>
      </c>
      <c r="E1006" t="s">
        <v>73</v>
      </c>
      <c r="F1006" t="s">
        <v>353</v>
      </c>
      <c r="G1006" t="s">
        <v>822</v>
      </c>
      <c r="H1006" t="s">
        <v>506</v>
      </c>
      <c r="I1006" s="9" t="s">
        <v>75</v>
      </c>
      <c r="Z1006" t="s">
        <v>325</v>
      </c>
      <c r="AA1006" s="8">
        <v>45686</v>
      </c>
      <c r="AB1006" t="s">
        <v>326</v>
      </c>
    </row>
    <row r="1007" spans="1:28" x14ac:dyDescent="0.3">
      <c r="A1007">
        <v>2024</v>
      </c>
      <c r="B1007" s="8">
        <v>45474</v>
      </c>
      <c r="C1007" s="8">
        <v>45657</v>
      </c>
      <c r="D1007" t="s">
        <v>72</v>
      </c>
      <c r="E1007" t="s">
        <v>74</v>
      </c>
      <c r="I1007" s="9"/>
      <c r="J1007" t="s">
        <v>252</v>
      </c>
      <c r="Z1007" t="s">
        <v>325</v>
      </c>
      <c r="AA1007" s="8">
        <v>45686</v>
      </c>
      <c r="AB1007" t="s">
        <v>326</v>
      </c>
    </row>
    <row r="1008" spans="1:28" x14ac:dyDescent="0.3">
      <c r="A1008">
        <v>2024</v>
      </c>
      <c r="B1008" s="8">
        <v>45474</v>
      </c>
      <c r="C1008" s="8">
        <v>45657</v>
      </c>
      <c r="D1008" t="s">
        <v>72</v>
      </c>
      <c r="E1008" t="s">
        <v>74</v>
      </c>
      <c r="I1008" s="9"/>
      <c r="J1008" t="s">
        <v>823</v>
      </c>
      <c r="Z1008" t="s">
        <v>325</v>
      </c>
      <c r="AA1008" s="8">
        <v>45686</v>
      </c>
      <c r="AB1008" t="s">
        <v>326</v>
      </c>
    </row>
    <row r="1009" spans="1:28" x14ac:dyDescent="0.3">
      <c r="A1009">
        <v>2024</v>
      </c>
      <c r="B1009" s="8">
        <v>45474</v>
      </c>
      <c r="C1009" s="8">
        <v>45657</v>
      </c>
      <c r="D1009" t="s">
        <v>72</v>
      </c>
      <c r="E1009" t="s">
        <v>73</v>
      </c>
      <c r="F1009" t="s">
        <v>824</v>
      </c>
      <c r="G1009" t="s">
        <v>684</v>
      </c>
      <c r="H1009" t="s">
        <v>825</v>
      </c>
      <c r="I1009" s="9" t="s">
        <v>76</v>
      </c>
      <c r="Z1009" t="s">
        <v>325</v>
      </c>
      <c r="AA1009" s="8">
        <v>45686</v>
      </c>
      <c r="AB1009" t="s">
        <v>326</v>
      </c>
    </row>
    <row r="1010" spans="1:28" x14ac:dyDescent="0.3">
      <c r="A1010">
        <v>2024</v>
      </c>
      <c r="B1010" s="8">
        <v>45474</v>
      </c>
      <c r="C1010" s="8">
        <v>45657</v>
      </c>
      <c r="D1010" t="s">
        <v>72</v>
      </c>
      <c r="E1010" t="s">
        <v>74</v>
      </c>
      <c r="I1010" s="9"/>
      <c r="J1010" t="s">
        <v>826</v>
      </c>
      <c r="Z1010" t="s">
        <v>325</v>
      </c>
      <c r="AA1010" s="8">
        <v>45686</v>
      </c>
      <c r="AB1010" t="s">
        <v>326</v>
      </c>
    </row>
    <row r="1011" spans="1:28" x14ac:dyDescent="0.3">
      <c r="A1011">
        <v>2024</v>
      </c>
      <c r="B1011" s="8">
        <v>45474</v>
      </c>
      <c r="C1011" s="8">
        <v>45657</v>
      </c>
      <c r="D1011" t="s">
        <v>72</v>
      </c>
      <c r="E1011" t="s">
        <v>74</v>
      </c>
      <c r="I1011" s="9"/>
      <c r="J1011" t="s">
        <v>823</v>
      </c>
      <c r="Z1011" t="s">
        <v>325</v>
      </c>
      <c r="AA1011" s="8">
        <v>45686</v>
      </c>
      <c r="AB1011" t="s">
        <v>326</v>
      </c>
    </row>
    <row r="1012" spans="1:28" x14ac:dyDescent="0.3">
      <c r="A1012">
        <v>2024</v>
      </c>
      <c r="B1012" s="8">
        <v>45474</v>
      </c>
      <c r="C1012" s="8">
        <v>45657</v>
      </c>
      <c r="D1012" t="s">
        <v>72</v>
      </c>
      <c r="E1012" t="s">
        <v>73</v>
      </c>
      <c r="F1012" t="s">
        <v>827</v>
      </c>
      <c r="G1012" t="s">
        <v>828</v>
      </c>
      <c r="H1012" t="s">
        <v>132</v>
      </c>
      <c r="I1012" s="9" t="s">
        <v>76</v>
      </c>
      <c r="Z1012" t="s">
        <v>325</v>
      </c>
      <c r="AA1012" s="8">
        <v>45686</v>
      </c>
      <c r="AB1012" t="s">
        <v>326</v>
      </c>
    </row>
    <row r="1013" spans="1:28" x14ac:dyDescent="0.3">
      <c r="A1013">
        <v>2024</v>
      </c>
      <c r="B1013" s="8">
        <v>45474</v>
      </c>
      <c r="C1013" s="8">
        <v>45657</v>
      </c>
      <c r="D1013" t="s">
        <v>72</v>
      </c>
      <c r="E1013" t="s">
        <v>74</v>
      </c>
      <c r="I1013" s="9"/>
      <c r="J1013" t="s">
        <v>829</v>
      </c>
      <c r="Z1013" t="s">
        <v>325</v>
      </c>
      <c r="AA1013" s="8">
        <v>45686</v>
      </c>
      <c r="AB1013" t="s">
        <v>326</v>
      </c>
    </row>
    <row r="1014" spans="1:28" x14ac:dyDescent="0.3">
      <c r="A1014">
        <v>2024</v>
      </c>
      <c r="B1014" s="8">
        <v>45474</v>
      </c>
      <c r="C1014" s="8">
        <v>45657</v>
      </c>
      <c r="D1014" t="s">
        <v>72</v>
      </c>
      <c r="E1014" t="s">
        <v>73</v>
      </c>
      <c r="F1014" t="s">
        <v>830</v>
      </c>
      <c r="G1014" t="s">
        <v>209</v>
      </c>
      <c r="H1014" t="s">
        <v>831</v>
      </c>
      <c r="I1014" s="9" t="s">
        <v>75</v>
      </c>
      <c r="Z1014" t="s">
        <v>325</v>
      </c>
      <c r="AA1014" s="8">
        <v>45686</v>
      </c>
      <c r="AB1014" t="s">
        <v>326</v>
      </c>
    </row>
    <row r="1015" spans="1:28" x14ac:dyDescent="0.3">
      <c r="A1015">
        <v>2024</v>
      </c>
      <c r="B1015" s="8">
        <v>45474</v>
      </c>
      <c r="C1015" s="8">
        <v>45657</v>
      </c>
      <c r="D1015" t="s">
        <v>72</v>
      </c>
      <c r="E1015" t="s">
        <v>74</v>
      </c>
      <c r="I1015" s="9"/>
      <c r="J1015" t="s">
        <v>832</v>
      </c>
      <c r="Z1015" t="s">
        <v>325</v>
      </c>
      <c r="AA1015" s="8">
        <v>45686</v>
      </c>
      <c r="AB1015" t="s">
        <v>326</v>
      </c>
    </row>
    <row r="1016" spans="1:28" x14ac:dyDescent="0.3">
      <c r="A1016">
        <v>2024</v>
      </c>
      <c r="B1016" s="8">
        <v>45474</v>
      </c>
      <c r="C1016" s="8">
        <v>45657</v>
      </c>
      <c r="D1016" t="s">
        <v>72</v>
      </c>
      <c r="E1016" t="s">
        <v>74</v>
      </c>
      <c r="I1016" s="9"/>
      <c r="J1016" t="s">
        <v>833</v>
      </c>
      <c r="Z1016" t="s">
        <v>325</v>
      </c>
      <c r="AA1016" s="8">
        <v>45686</v>
      </c>
      <c r="AB1016" t="s">
        <v>326</v>
      </c>
    </row>
    <row r="1017" spans="1:28" x14ac:dyDescent="0.3">
      <c r="A1017">
        <v>2024</v>
      </c>
      <c r="B1017" s="8">
        <v>45474</v>
      </c>
      <c r="C1017" s="8">
        <v>45657</v>
      </c>
      <c r="D1017" t="s">
        <v>72</v>
      </c>
      <c r="E1017" t="s">
        <v>74</v>
      </c>
      <c r="I1017" s="9"/>
      <c r="J1017" t="s">
        <v>834</v>
      </c>
      <c r="Z1017" t="s">
        <v>325</v>
      </c>
      <c r="AA1017" s="8">
        <v>45686</v>
      </c>
      <c r="AB1017" t="s">
        <v>326</v>
      </c>
    </row>
    <row r="1018" spans="1:28" x14ac:dyDescent="0.3">
      <c r="A1018">
        <v>2024</v>
      </c>
      <c r="B1018" s="8">
        <v>45474</v>
      </c>
      <c r="C1018" s="8">
        <v>45657</v>
      </c>
      <c r="D1018" t="s">
        <v>72</v>
      </c>
      <c r="E1018" t="s">
        <v>74</v>
      </c>
      <c r="I1018" s="9"/>
      <c r="J1018" t="s">
        <v>835</v>
      </c>
      <c r="Z1018" t="s">
        <v>325</v>
      </c>
      <c r="AA1018" s="8">
        <v>45686</v>
      </c>
      <c r="AB1018" t="s">
        <v>326</v>
      </c>
    </row>
    <row r="1019" spans="1:28" x14ac:dyDescent="0.3">
      <c r="A1019">
        <v>2024</v>
      </c>
      <c r="B1019" s="8">
        <v>45474</v>
      </c>
      <c r="C1019" s="8">
        <v>45657</v>
      </c>
      <c r="D1019" t="s">
        <v>72</v>
      </c>
      <c r="E1019" t="s">
        <v>73</v>
      </c>
      <c r="F1019" t="s">
        <v>836</v>
      </c>
      <c r="G1019" t="s">
        <v>372</v>
      </c>
      <c r="H1019" t="s">
        <v>837</v>
      </c>
      <c r="I1019" s="9" t="s">
        <v>75</v>
      </c>
      <c r="Z1019" t="s">
        <v>325</v>
      </c>
      <c r="AA1019" s="8">
        <v>45686</v>
      </c>
      <c r="AB1019" t="s">
        <v>326</v>
      </c>
    </row>
    <row r="1020" spans="1:28" x14ac:dyDescent="0.3">
      <c r="A1020">
        <v>2024</v>
      </c>
      <c r="B1020" s="8">
        <v>45474</v>
      </c>
      <c r="C1020" s="8">
        <v>45657</v>
      </c>
      <c r="D1020" t="s">
        <v>72</v>
      </c>
      <c r="E1020" t="s">
        <v>74</v>
      </c>
      <c r="I1020" s="9"/>
      <c r="J1020" t="s">
        <v>838</v>
      </c>
      <c r="Z1020" t="s">
        <v>325</v>
      </c>
      <c r="AA1020" s="8">
        <v>45686</v>
      </c>
      <c r="AB1020" t="s">
        <v>326</v>
      </c>
    </row>
    <row r="1021" spans="1:28" x14ac:dyDescent="0.3">
      <c r="A1021">
        <v>2024</v>
      </c>
      <c r="B1021" s="8">
        <v>45474</v>
      </c>
      <c r="C1021" s="8">
        <v>45657</v>
      </c>
      <c r="D1021" t="s">
        <v>72</v>
      </c>
      <c r="E1021" t="s">
        <v>73</v>
      </c>
      <c r="F1021" t="s">
        <v>880</v>
      </c>
      <c r="G1021" t="s">
        <v>881</v>
      </c>
      <c r="H1021" t="s">
        <v>873</v>
      </c>
      <c r="I1021" s="9" t="s">
        <v>75</v>
      </c>
      <c r="Z1021" t="s">
        <v>325</v>
      </c>
      <c r="AA1021" s="8">
        <v>45686</v>
      </c>
      <c r="AB1021" t="s">
        <v>326</v>
      </c>
    </row>
    <row r="1022" spans="1:28" x14ac:dyDescent="0.3">
      <c r="A1022">
        <v>2024</v>
      </c>
      <c r="B1022" s="8">
        <v>45474</v>
      </c>
      <c r="C1022" s="8">
        <v>45657</v>
      </c>
      <c r="D1022" t="s">
        <v>72</v>
      </c>
      <c r="E1022" t="s">
        <v>73</v>
      </c>
      <c r="F1022" t="s">
        <v>839</v>
      </c>
      <c r="G1022" t="s">
        <v>90</v>
      </c>
      <c r="H1022" t="s">
        <v>840</v>
      </c>
      <c r="I1022" s="9" t="s">
        <v>75</v>
      </c>
      <c r="Z1022" t="s">
        <v>325</v>
      </c>
      <c r="AA1022" s="8">
        <v>45686</v>
      </c>
      <c r="AB1022" t="s">
        <v>326</v>
      </c>
    </row>
    <row r="1023" spans="1:28" x14ac:dyDescent="0.3">
      <c r="A1023">
        <v>2024</v>
      </c>
      <c r="B1023" s="8">
        <v>45474</v>
      </c>
      <c r="C1023" s="8">
        <v>45657</v>
      </c>
      <c r="D1023" t="s">
        <v>72</v>
      </c>
      <c r="E1023" t="s">
        <v>73</v>
      </c>
      <c r="F1023" t="s">
        <v>841</v>
      </c>
      <c r="G1023" t="s">
        <v>842</v>
      </c>
      <c r="H1023" t="s">
        <v>115</v>
      </c>
      <c r="I1023" s="9" t="s">
        <v>76</v>
      </c>
      <c r="Z1023" t="s">
        <v>325</v>
      </c>
      <c r="AA1023" s="8">
        <v>45686</v>
      </c>
      <c r="AB1023" t="s">
        <v>326</v>
      </c>
    </row>
    <row r="1024" spans="1:28" x14ac:dyDescent="0.3">
      <c r="A1024">
        <v>2024</v>
      </c>
      <c r="B1024" s="8">
        <v>45474</v>
      </c>
      <c r="C1024" s="8">
        <v>45657</v>
      </c>
      <c r="D1024" t="s">
        <v>72</v>
      </c>
      <c r="E1024" t="s">
        <v>74</v>
      </c>
      <c r="I1024" s="9"/>
      <c r="J1024" t="s">
        <v>843</v>
      </c>
      <c r="Z1024" t="s">
        <v>325</v>
      </c>
      <c r="AA1024" s="8">
        <v>45686</v>
      </c>
      <c r="AB1024" t="s">
        <v>326</v>
      </c>
    </row>
    <row r="1025" spans="1:28" x14ac:dyDescent="0.3">
      <c r="A1025">
        <v>2024</v>
      </c>
      <c r="B1025" s="8">
        <v>45474</v>
      </c>
      <c r="C1025" s="8">
        <v>45657</v>
      </c>
      <c r="D1025" t="s">
        <v>72</v>
      </c>
      <c r="E1025" t="s">
        <v>74</v>
      </c>
      <c r="I1025" s="9"/>
      <c r="J1025" t="s">
        <v>844</v>
      </c>
      <c r="Z1025" t="s">
        <v>325</v>
      </c>
      <c r="AA1025" s="8">
        <v>45686</v>
      </c>
      <c r="AB1025" t="s">
        <v>326</v>
      </c>
    </row>
    <row r="1026" spans="1:28" x14ac:dyDescent="0.3">
      <c r="A1026">
        <v>2024</v>
      </c>
      <c r="B1026" s="8">
        <v>45474</v>
      </c>
      <c r="C1026" s="8">
        <v>45657</v>
      </c>
      <c r="D1026" t="s">
        <v>72</v>
      </c>
      <c r="E1026" t="s">
        <v>74</v>
      </c>
      <c r="I1026" s="9"/>
      <c r="J1026" t="s">
        <v>87</v>
      </c>
      <c r="Z1026" t="s">
        <v>325</v>
      </c>
      <c r="AA1026" s="8">
        <v>45686</v>
      </c>
      <c r="AB1026" t="s">
        <v>326</v>
      </c>
    </row>
    <row r="1027" spans="1:28" x14ac:dyDescent="0.3">
      <c r="A1027">
        <v>2024</v>
      </c>
      <c r="B1027" s="8">
        <v>45474</v>
      </c>
      <c r="C1027" s="8">
        <v>45657</v>
      </c>
      <c r="D1027" t="s">
        <v>72</v>
      </c>
      <c r="E1027" t="s">
        <v>74</v>
      </c>
      <c r="I1027" s="9"/>
      <c r="J1027" t="s">
        <v>680</v>
      </c>
      <c r="Z1027" t="s">
        <v>325</v>
      </c>
      <c r="AA1027" s="8">
        <v>45686</v>
      </c>
      <c r="AB1027" t="s">
        <v>326</v>
      </c>
    </row>
    <row r="1028" spans="1:28" x14ac:dyDescent="0.3">
      <c r="A1028">
        <v>2024</v>
      </c>
      <c r="B1028" s="8">
        <v>45474</v>
      </c>
      <c r="C1028" s="8">
        <v>45657</v>
      </c>
      <c r="D1028" t="s">
        <v>72</v>
      </c>
      <c r="E1028" t="s">
        <v>73</v>
      </c>
      <c r="F1028" t="s">
        <v>845</v>
      </c>
      <c r="G1028" t="s">
        <v>774</v>
      </c>
      <c r="H1028" t="s">
        <v>429</v>
      </c>
      <c r="I1028" s="9" t="s">
        <v>75</v>
      </c>
      <c r="Z1028" t="s">
        <v>325</v>
      </c>
      <c r="AA1028" s="8">
        <v>45686</v>
      </c>
      <c r="AB1028" t="s">
        <v>326</v>
      </c>
    </row>
    <row r="1029" spans="1:28" x14ac:dyDescent="0.3">
      <c r="A1029">
        <v>2024</v>
      </c>
      <c r="B1029" s="8">
        <v>45474</v>
      </c>
      <c r="C1029" s="8">
        <v>45657</v>
      </c>
      <c r="D1029" t="s">
        <v>72</v>
      </c>
      <c r="E1029" t="s">
        <v>73</v>
      </c>
      <c r="F1029" t="s">
        <v>846</v>
      </c>
      <c r="G1029" t="s">
        <v>115</v>
      </c>
      <c r="H1029" t="s">
        <v>847</v>
      </c>
      <c r="I1029" s="9" t="s">
        <v>76</v>
      </c>
      <c r="Z1029" t="s">
        <v>325</v>
      </c>
      <c r="AA1029" s="8">
        <v>45686</v>
      </c>
      <c r="AB1029" t="s">
        <v>326</v>
      </c>
    </row>
    <row r="1030" spans="1:28" x14ac:dyDescent="0.3">
      <c r="A1030">
        <v>2024</v>
      </c>
      <c r="B1030" s="8">
        <v>45474</v>
      </c>
      <c r="C1030" s="8">
        <v>45657</v>
      </c>
      <c r="D1030" t="s">
        <v>72</v>
      </c>
      <c r="E1030" t="s">
        <v>73</v>
      </c>
      <c r="F1030" t="s">
        <v>848</v>
      </c>
      <c r="G1030" t="s">
        <v>849</v>
      </c>
      <c r="H1030" t="s">
        <v>90</v>
      </c>
      <c r="I1030" s="9" t="s">
        <v>75</v>
      </c>
      <c r="Z1030" t="s">
        <v>325</v>
      </c>
      <c r="AA1030" s="8">
        <v>45686</v>
      </c>
      <c r="AB1030" t="s">
        <v>326</v>
      </c>
    </row>
    <row r="1031" spans="1:28" x14ac:dyDescent="0.3">
      <c r="A1031">
        <v>2024</v>
      </c>
      <c r="B1031" s="8">
        <v>45474</v>
      </c>
      <c r="C1031" s="8">
        <v>45657</v>
      </c>
      <c r="D1031" t="s">
        <v>72</v>
      </c>
      <c r="E1031" t="s">
        <v>74</v>
      </c>
      <c r="I1031" s="9"/>
      <c r="J1031" t="s">
        <v>850</v>
      </c>
      <c r="Z1031" t="s">
        <v>325</v>
      </c>
      <c r="AA1031" s="8">
        <v>45686</v>
      </c>
      <c r="AB1031" t="s">
        <v>326</v>
      </c>
    </row>
    <row r="1032" spans="1:28" x14ac:dyDescent="0.3">
      <c r="A1032">
        <v>2024</v>
      </c>
      <c r="B1032" s="8">
        <v>45474</v>
      </c>
      <c r="C1032" s="8">
        <v>45657</v>
      </c>
      <c r="D1032" t="s">
        <v>72</v>
      </c>
      <c r="E1032" t="s">
        <v>73</v>
      </c>
      <c r="F1032" t="s">
        <v>851</v>
      </c>
      <c r="G1032" t="s">
        <v>426</v>
      </c>
      <c r="H1032" t="s">
        <v>427</v>
      </c>
      <c r="I1032" s="9" t="s">
        <v>75</v>
      </c>
      <c r="Z1032" t="s">
        <v>325</v>
      </c>
      <c r="AA1032" s="8">
        <v>45686</v>
      </c>
      <c r="AB1032" t="s">
        <v>326</v>
      </c>
    </row>
    <row r="1033" spans="1:28" x14ac:dyDescent="0.3">
      <c r="A1033">
        <v>2024</v>
      </c>
      <c r="B1033" s="8">
        <v>45474</v>
      </c>
      <c r="C1033" s="8">
        <v>45657</v>
      </c>
      <c r="D1033" t="s">
        <v>72</v>
      </c>
      <c r="E1033" t="s">
        <v>74</v>
      </c>
      <c r="I1033" s="9"/>
      <c r="J1033" t="s">
        <v>852</v>
      </c>
      <c r="Z1033" t="s">
        <v>325</v>
      </c>
      <c r="AA1033" s="8">
        <v>45686</v>
      </c>
      <c r="AB1033" t="s">
        <v>326</v>
      </c>
    </row>
    <row r="1034" spans="1:28" x14ac:dyDescent="0.3">
      <c r="A1034">
        <v>2024</v>
      </c>
      <c r="B1034" s="8">
        <v>45474</v>
      </c>
      <c r="C1034" s="8">
        <v>45657</v>
      </c>
      <c r="D1034" t="s">
        <v>72</v>
      </c>
      <c r="E1034" t="s">
        <v>74</v>
      </c>
      <c r="I1034" s="9"/>
      <c r="J1034" t="s">
        <v>853</v>
      </c>
      <c r="Z1034" t="s">
        <v>325</v>
      </c>
      <c r="AA1034" s="8">
        <v>45686</v>
      </c>
      <c r="AB1034" t="s">
        <v>326</v>
      </c>
    </row>
    <row r="1035" spans="1:28" x14ac:dyDescent="0.3">
      <c r="A1035">
        <v>2024</v>
      </c>
      <c r="B1035" s="8">
        <v>45474</v>
      </c>
      <c r="C1035" s="8">
        <v>45657</v>
      </c>
      <c r="D1035" t="s">
        <v>72</v>
      </c>
      <c r="E1035" t="s">
        <v>73</v>
      </c>
      <c r="F1035" t="s">
        <v>335</v>
      </c>
      <c r="G1035" t="s">
        <v>854</v>
      </c>
      <c r="H1035" t="s">
        <v>381</v>
      </c>
      <c r="I1035" s="9" t="s">
        <v>75</v>
      </c>
      <c r="Z1035" t="s">
        <v>325</v>
      </c>
      <c r="AA1035" s="8">
        <v>45686</v>
      </c>
      <c r="AB1035" t="s">
        <v>326</v>
      </c>
    </row>
    <row r="1036" spans="1:28" x14ac:dyDescent="0.3">
      <c r="A1036">
        <v>2024</v>
      </c>
      <c r="B1036" s="8">
        <v>45474</v>
      </c>
      <c r="C1036" s="8">
        <v>45657</v>
      </c>
      <c r="D1036" t="s">
        <v>72</v>
      </c>
      <c r="E1036" t="s">
        <v>74</v>
      </c>
      <c r="I1036" s="9"/>
      <c r="J1036" t="s">
        <v>235</v>
      </c>
      <c r="Z1036" t="s">
        <v>325</v>
      </c>
      <c r="AA1036" s="8">
        <v>45686</v>
      </c>
      <c r="AB1036" t="s">
        <v>326</v>
      </c>
    </row>
    <row r="1037" spans="1:28" x14ac:dyDescent="0.3">
      <c r="A1037">
        <v>2024</v>
      </c>
      <c r="B1037" s="8">
        <v>45474</v>
      </c>
      <c r="C1037" s="8">
        <v>45657</v>
      </c>
      <c r="D1037" t="s">
        <v>72</v>
      </c>
      <c r="E1037" t="s">
        <v>73</v>
      </c>
      <c r="F1037" t="s">
        <v>855</v>
      </c>
      <c r="G1037" t="s">
        <v>690</v>
      </c>
      <c r="H1037" t="s">
        <v>164</v>
      </c>
      <c r="I1037" s="9" t="s">
        <v>76</v>
      </c>
      <c r="Z1037" t="s">
        <v>325</v>
      </c>
      <c r="AA1037" s="8">
        <v>45686</v>
      </c>
      <c r="AB1037" t="s">
        <v>326</v>
      </c>
    </row>
    <row r="1038" spans="1:28" x14ac:dyDescent="0.3">
      <c r="A1038">
        <v>2024</v>
      </c>
      <c r="B1038" s="8">
        <v>45474</v>
      </c>
      <c r="C1038" s="8">
        <v>45657</v>
      </c>
      <c r="D1038" t="s">
        <v>72</v>
      </c>
      <c r="E1038" t="s">
        <v>74</v>
      </c>
      <c r="I1038" s="9"/>
      <c r="J1038" t="s">
        <v>856</v>
      </c>
      <c r="Z1038" t="s">
        <v>325</v>
      </c>
      <c r="AA1038" s="8">
        <v>45686</v>
      </c>
      <c r="AB1038" t="s">
        <v>326</v>
      </c>
    </row>
    <row r="1039" spans="1:28" x14ac:dyDescent="0.3">
      <c r="A1039">
        <v>2024</v>
      </c>
      <c r="B1039" s="8">
        <v>45474</v>
      </c>
      <c r="C1039" s="8">
        <v>45657</v>
      </c>
      <c r="D1039" t="s">
        <v>72</v>
      </c>
      <c r="E1039" t="s">
        <v>73</v>
      </c>
      <c r="F1039" t="s">
        <v>857</v>
      </c>
      <c r="G1039" t="s">
        <v>858</v>
      </c>
      <c r="H1039" t="s">
        <v>504</v>
      </c>
      <c r="I1039" s="9" t="s">
        <v>76</v>
      </c>
      <c r="Z1039" t="s">
        <v>325</v>
      </c>
      <c r="AA1039" s="8">
        <v>45686</v>
      </c>
      <c r="AB1039" t="s">
        <v>326</v>
      </c>
    </row>
    <row r="1040" spans="1:28" x14ac:dyDescent="0.3">
      <c r="A1040">
        <v>2024</v>
      </c>
      <c r="B1040" s="8">
        <v>45474</v>
      </c>
      <c r="C1040" s="8">
        <v>45657</v>
      </c>
      <c r="D1040" t="s">
        <v>72</v>
      </c>
      <c r="E1040" t="s">
        <v>74</v>
      </c>
      <c r="I1040" s="9"/>
      <c r="J1040" t="s">
        <v>216</v>
      </c>
      <c r="Z1040" t="s">
        <v>325</v>
      </c>
      <c r="AA1040" s="8">
        <v>45686</v>
      </c>
      <c r="AB1040" t="s">
        <v>326</v>
      </c>
    </row>
    <row r="1041" spans="1:28" x14ac:dyDescent="0.3">
      <c r="A1041">
        <v>2024</v>
      </c>
      <c r="B1041" s="8">
        <v>45474</v>
      </c>
      <c r="C1041" s="8">
        <v>45657</v>
      </c>
      <c r="D1041" t="s">
        <v>72</v>
      </c>
      <c r="E1041" t="s">
        <v>74</v>
      </c>
      <c r="I1041" s="9"/>
      <c r="J1041" t="s">
        <v>853</v>
      </c>
      <c r="Z1041" t="s">
        <v>325</v>
      </c>
      <c r="AA1041" s="8">
        <v>45686</v>
      </c>
      <c r="AB1041" t="s">
        <v>326</v>
      </c>
    </row>
    <row r="1042" spans="1:28" x14ac:dyDescent="0.3">
      <c r="A1042">
        <v>2024</v>
      </c>
      <c r="B1042" s="8">
        <v>45474</v>
      </c>
      <c r="C1042" s="8">
        <v>45657</v>
      </c>
      <c r="D1042" t="s">
        <v>72</v>
      </c>
      <c r="E1042" t="s">
        <v>74</v>
      </c>
      <c r="I1042" s="9"/>
      <c r="J1042" t="s">
        <v>859</v>
      </c>
      <c r="Z1042" t="s">
        <v>325</v>
      </c>
      <c r="AA1042" s="8">
        <v>45686</v>
      </c>
      <c r="AB1042" t="s">
        <v>326</v>
      </c>
    </row>
    <row r="1043" spans="1:28" x14ac:dyDescent="0.3">
      <c r="A1043">
        <v>2024</v>
      </c>
      <c r="B1043" s="8">
        <v>45474</v>
      </c>
      <c r="C1043" s="8">
        <v>45657</v>
      </c>
      <c r="D1043" t="s">
        <v>72</v>
      </c>
      <c r="E1043" t="s">
        <v>74</v>
      </c>
      <c r="I1043" s="9"/>
      <c r="J1043" t="s">
        <v>833</v>
      </c>
      <c r="Z1043" t="s">
        <v>325</v>
      </c>
      <c r="AA1043" s="8">
        <v>45686</v>
      </c>
      <c r="AB1043" t="s">
        <v>326</v>
      </c>
    </row>
    <row r="1044" spans="1:28" x14ac:dyDescent="0.3">
      <c r="A1044">
        <v>2024</v>
      </c>
      <c r="B1044" s="8">
        <v>45474</v>
      </c>
      <c r="C1044" s="8">
        <v>45657</v>
      </c>
      <c r="D1044" t="s">
        <v>72</v>
      </c>
      <c r="E1044" t="s">
        <v>73</v>
      </c>
      <c r="F1044" t="s">
        <v>882</v>
      </c>
      <c r="G1044" t="s">
        <v>883</v>
      </c>
      <c r="H1044" t="s">
        <v>884</v>
      </c>
      <c r="I1044" s="9" t="s">
        <v>76</v>
      </c>
      <c r="Z1044" t="s">
        <v>325</v>
      </c>
      <c r="AA1044" s="8">
        <v>45686</v>
      </c>
      <c r="AB1044" t="s">
        <v>326</v>
      </c>
    </row>
    <row r="1045" spans="1:28" x14ac:dyDescent="0.3">
      <c r="A1045">
        <v>2024</v>
      </c>
      <c r="B1045" s="8">
        <v>45474</v>
      </c>
      <c r="C1045" s="8">
        <v>45657</v>
      </c>
      <c r="D1045" t="s">
        <v>72</v>
      </c>
      <c r="E1045" t="s">
        <v>73</v>
      </c>
      <c r="F1045" t="s">
        <v>860</v>
      </c>
      <c r="G1045" t="s">
        <v>861</v>
      </c>
      <c r="H1045" t="s">
        <v>506</v>
      </c>
      <c r="I1045" s="9" t="s">
        <v>75</v>
      </c>
      <c r="Z1045" t="s">
        <v>325</v>
      </c>
      <c r="AA1045" s="8">
        <v>45686</v>
      </c>
      <c r="AB1045" t="s">
        <v>326</v>
      </c>
    </row>
    <row r="1046" spans="1:28" x14ac:dyDescent="0.3">
      <c r="A1046">
        <v>2024</v>
      </c>
      <c r="B1046" s="8">
        <v>45474</v>
      </c>
      <c r="C1046" s="8">
        <v>45657</v>
      </c>
      <c r="D1046" t="s">
        <v>72</v>
      </c>
      <c r="E1046" t="s">
        <v>74</v>
      </c>
      <c r="I1046" s="9"/>
      <c r="J1046" t="s">
        <v>833</v>
      </c>
      <c r="Z1046" t="s">
        <v>325</v>
      </c>
      <c r="AA1046" s="8">
        <v>45686</v>
      </c>
      <c r="AB1046" t="s">
        <v>326</v>
      </c>
    </row>
    <row r="1047" spans="1:28" x14ac:dyDescent="0.3">
      <c r="A1047">
        <v>2024</v>
      </c>
      <c r="B1047" s="8">
        <v>45474</v>
      </c>
      <c r="C1047" s="8">
        <v>45657</v>
      </c>
      <c r="D1047" t="s">
        <v>72</v>
      </c>
      <c r="E1047" t="s">
        <v>73</v>
      </c>
      <c r="F1047" t="s">
        <v>262</v>
      </c>
      <c r="G1047" t="s">
        <v>132</v>
      </c>
      <c r="H1047" t="s">
        <v>263</v>
      </c>
      <c r="I1047" s="9" t="s">
        <v>75</v>
      </c>
      <c r="Z1047" t="s">
        <v>325</v>
      </c>
      <c r="AA1047" s="8">
        <v>45686</v>
      </c>
      <c r="AB1047" t="s">
        <v>326</v>
      </c>
    </row>
    <row r="1048" spans="1:28" x14ac:dyDescent="0.3">
      <c r="A1048">
        <v>2024</v>
      </c>
      <c r="B1048" s="8">
        <v>45474</v>
      </c>
      <c r="C1048" s="8">
        <v>45657</v>
      </c>
      <c r="D1048" t="s">
        <v>72</v>
      </c>
      <c r="E1048" t="s">
        <v>74</v>
      </c>
      <c r="I1048" s="9"/>
      <c r="J1048" t="s">
        <v>698</v>
      </c>
      <c r="Z1048" t="s">
        <v>325</v>
      </c>
      <c r="AA1048" s="8">
        <v>45686</v>
      </c>
      <c r="AB1048" t="s">
        <v>326</v>
      </c>
    </row>
    <row r="1049" spans="1:28" x14ac:dyDescent="0.3">
      <c r="A1049">
        <v>2024</v>
      </c>
      <c r="B1049" s="8">
        <v>45474</v>
      </c>
      <c r="C1049" s="8">
        <v>45657</v>
      </c>
      <c r="D1049" t="s">
        <v>72</v>
      </c>
      <c r="E1049" t="s">
        <v>74</v>
      </c>
      <c r="I1049" s="9"/>
      <c r="J1049" t="s">
        <v>245</v>
      </c>
      <c r="Z1049" t="s">
        <v>325</v>
      </c>
      <c r="AA1049" s="8">
        <v>45686</v>
      </c>
      <c r="AB1049" t="s">
        <v>326</v>
      </c>
    </row>
    <row r="1050" spans="1:28" x14ac:dyDescent="0.3">
      <c r="A1050">
        <v>2024</v>
      </c>
      <c r="B1050" s="8">
        <v>45474</v>
      </c>
      <c r="C1050" s="8">
        <v>45657</v>
      </c>
      <c r="D1050" t="s">
        <v>72</v>
      </c>
      <c r="E1050" t="s">
        <v>73</v>
      </c>
      <c r="F1050" t="s">
        <v>862</v>
      </c>
      <c r="G1050" t="s">
        <v>863</v>
      </c>
      <c r="H1050" t="s">
        <v>97</v>
      </c>
      <c r="I1050" s="9" t="s">
        <v>76</v>
      </c>
      <c r="Z1050" t="s">
        <v>325</v>
      </c>
      <c r="AA1050" s="8">
        <v>45686</v>
      </c>
      <c r="AB1050" t="s">
        <v>326</v>
      </c>
    </row>
    <row r="1051" spans="1:28" x14ac:dyDescent="0.3">
      <c r="A1051">
        <v>2024</v>
      </c>
      <c r="B1051" s="8">
        <v>45474</v>
      </c>
      <c r="C1051" s="8">
        <v>45657</v>
      </c>
      <c r="D1051" t="s">
        <v>72</v>
      </c>
      <c r="E1051" t="s">
        <v>73</v>
      </c>
      <c r="F1051" t="s">
        <v>862</v>
      </c>
      <c r="G1051" t="s">
        <v>863</v>
      </c>
      <c r="H1051" t="s">
        <v>97</v>
      </c>
      <c r="I1051" s="9" t="s">
        <v>76</v>
      </c>
      <c r="Z1051" t="s">
        <v>325</v>
      </c>
      <c r="AA1051" s="8">
        <v>45686</v>
      </c>
      <c r="AB1051" t="s">
        <v>326</v>
      </c>
    </row>
    <row r="1052" spans="1:28" x14ac:dyDescent="0.3">
      <c r="A1052">
        <v>2024</v>
      </c>
      <c r="B1052" s="8">
        <v>45474</v>
      </c>
      <c r="C1052" s="8">
        <v>45657</v>
      </c>
      <c r="D1052" t="s">
        <v>72</v>
      </c>
      <c r="E1052" t="s">
        <v>74</v>
      </c>
      <c r="I1052" s="9"/>
      <c r="J1052" t="s">
        <v>864</v>
      </c>
      <c r="Z1052" t="s">
        <v>325</v>
      </c>
      <c r="AA1052" s="8">
        <v>45686</v>
      </c>
      <c r="AB1052" t="s">
        <v>326</v>
      </c>
    </row>
    <row r="1053" spans="1:28" x14ac:dyDescent="0.3">
      <c r="A1053">
        <v>2024</v>
      </c>
      <c r="B1053" s="8">
        <v>45474</v>
      </c>
      <c r="C1053" s="8">
        <v>45657</v>
      </c>
      <c r="D1053" t="s">
        <v>72</v>
      </c>
      <c r="E1053" t="s">
        <v>74</v>
      </c>
      <c r="I1053" s="9"/>
      <c r="J1053" t="s">
        <v>655</v>
      </c>
      <c r="Z1053" t="s">
        <v>325</v>
      </c>
      <c r="AA1053" s="8">
        <v>45686</v>
      </c>
      <c r="AB1053" t="s">
        <v>326</v>
      </c>
    </row>
    <row r="1054" spans="1:28" x14ac:dyDescent="0.3">
      <c r="A1054">
        <v>2024</v>
      </c>
      <c r="B1054" s="8">
        <v>45474</v>
      </c>
      <c r="C1054" s="8">
        <v>45657</v>
      </c>
      <c r="D1054" t="s">
        <v>72</v>
      </c>
      <c r="E1054" t="s">
        <v>73</v>
      </c>
      <c r="F1054" t="s">
        <v>865</v>
      </c>
      <c r="G1054" t="s">
        <v>94</v>
      </c>
      <c r="H1054" t="s">
        <v>181</v>
      </c>
      <c r="I1054" s="9" t="s">
        <v>75</v>
      </c>
      <c r="Z1054" t="s">
        <v>325</v>
      </c>
      <c r="AA1054" s="8">
        <v>45686</v>
      </c>
      <c r="AB1054" t="s">
        <v>326</v>
      </c>
    </row>
    <row r="1055" spans="1:28" x14ac:dyDescent="0.3">
      <c r="A1055">
        <v>2024</v>
      </c>
      <c r="B1055" s="8">
        <v>45474</v>
      </c>
      <c r="C1055" s="8">
        <v>45657</v>
      </c>
      <c r="D1055" t="s">
        <v>72</v>
      </c>
      <c r="E1055" t="s">
        <v>73</v>
      </c>
      <c r="F1055" t="s">
        <v>866</v>
      </c>
      <c r="G1055" t="s">
        <v>132</v>
      </c>
      <c r="H1055" t="s">
        <v>867</v>
      </c>
      <c r="I1055" s="9" t="s">
        <v>75</v>
      </c>
      <c r="Z1055" t="s">
        <v>325</v>
      </c>
      <c r="AA1055" s="8">
        <v>45686</v>
      </c>
      <c r="AB1055" t="s">
        <v>326</v>
      </c>
    </row>
    <row r="1056" spans="1:28" s="5" customFormat="1" x14ac:dyDescent="0.3">
      <c r="A1056" s="5">
        <v>2024</v>
      </c>
      <c r="B1056" s="6">
        <v>45474</v>
      </c>
      <c r="C1056" s="6">
        <v>45657</v>
      </c>
      <c r="D1056" s="5" t="s">
        <v>72</v>
      </c>
      <c r="E1056" s="5" t="s">
        <v>73</v>
      </c>
      <c r="F1056" s="5" t="s">
        <v>885</v>
      </c>
      <c r="G1056" s="5" t="s">
        <v>886</v>
      </c>
      <c r="H1056" s="5" t="s">
        <v>887</v>
      </c>
      <c r="I1056" s="5" t="s">
        <v>76</v>
      </c>
      <c r="Z1056" s="5" t="s">
        <v>325</v>
      </c>
      <c r="AA1056" s="6">
        <v>45686</v>
      </c>
      <c r="AB1056" s="5" t="s">
        <v>326</v>
      </c>
    </row>
    <row r="1057" spans="1:28" x14ac:dyDescent="0.3">
      <c r="A1057">
        <v>2024</v>
      </c>
      <c r="B1057" s="8">
        <v>45474</v>
      </c>
      <c r="C1057" s="8">
        <v>45657</v>
      </c>
      <c r="D1057" t="s">
        <v>71</v>
      </c>
      <c r="Z1057" t="s">
        <v>325</v>
      </c>
      <c r="AA1057" s="8">
        <v>45686</v>
      </c>
      <c r="AB1057" t="s">
        <v>651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Hidden_24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  <dataValidation type="list" allowBlank="1" showErrorMessage="1" sqref="D8:D959">
      <formula1>Hidden_13</formula1>
    </dataValidation>
    <dataValidation type="list" allowBlank="1" showErrorMessage="1" sqref="I8:I1056">
      <formula1>Hidden_38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71</v>
      </c>
    </row>
    <row r="2" spans="1:1" x14ac:dyDescent="0.3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  <row r="6" spans="1:1" x14ac:dyDescent="0.3">
      <c r="A6" t="s">
        <v>82</v>
      </c>
    </row>
    <row r="7" spans="1:1" x14ac:dyDescent="0.3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leon castro</cp:lastModifiedBy>
  <dcterms:created xsi:type="dcterms:W3CDTF">2024-04-04T20:33:16Z</dcterms:created>
  <dcterms:modified xsi:type="dcterms:W3CDTF">2025-02-04T01:08:59Z</dcterms:modified>
</cp:coreProperties>
</file>